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oven_data" localSheetId="1">Sheet1!$A$1:$J$9238</definedName>
  </definedNames>
  <calcPr calcId="145621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4" i="1"/>
  <c r="O4" i="1"/>
</calcChain>
</file>

<file path=xl/connections.xml><?xml version="1.0" encoding="utf-8"?>
<connections xmlns="http://schemas.openxmlformats.org/spreadsheetml/2006/main">
  <connection id="1" name="oven data" type="6" refreshedVersion="4" background="1" saveData="1">
    <textPr codePage="437" sourceFile="N:\PSU\Winter 14\Capstone\OvenControl\Oven_control_V2_1\oven data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<sst xmlns="http://schemas.openxmlformats.org/spreadsheetml/2006/main" count="30031" uniqueCount="24">
  <si>
    <t>OFF</t>
  </si>
  <si>
    <t>MAX31855</t>
  </si>
  <si>
    <t>test</t>
  </si>
  <si>
    <t>Current</t>
  </si>
  <si>
    <t>temperature</t>
  </si>
  <si>
    <t>F</t>
  </si>
  <si>
    <t>=</t>
  </si>
  <si>
    <t>Average</t>
  </si>
  <si>
    <t>Set</t>
  </si>
  <si>
    <t>ON</t>
  </si>
  <si>
    <t>Mission</t>
  </si>
  <si>
    <t>complete,</t>
  </si>
  <si>
    <t>please</t>
  </si>
  <si>
    <t>wait</t>
  </si>
  <si>
    <t>until</t>
  </si>
  <si>
    <t>the</t>
  </si>
  <si>
    <t>oven</t>
  </si>
  <si>
    <t>cold</t>
  </si>
  <si>
    <t>down</t>
  </si>
  <si>
    <t>Time</t>
  </si>
  <si>
    <t>Input</t>
  </si>
  <si>
    <t>Sensor 2</t>
  </si>
  <si>
    <t>Sensor 3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</si>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</sst>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5655386425642E-2"/>
          <c:y val="1.2318910724853024E-2"/>
          <c:w val="0.91433688448471773"/>
          <c:h val="0.92701702652057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Input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Sheet1!$K$4:$K$100000</c:f>
              <c:numCache>
                <c:formatCode>General</c:formatCode>
                <c:ptCount val="99997"/>
                <c:pt idx="0">
                  <c:v>0</c:v>
                </c:pt>
                <c:pt idx="4">
                  <c:v>5</c:v>
                </c:pt>
                <c:pt idx="8">
                  <c:v>10</c:v>
                </c:pt>
                <c:pt idx="12">
                  <c:v>15</c:v>
                </c:pt>
                <c:pt idx="16">
                  <c:v>20</c:v>
                </c:pt>
                <c:pt idx="20">
                  <c:v>25</c:v>
                </c:pt>
                <c:pt idx="24">
                  <c:v>30</c:v>
                </c:pt>
                <c:pt idx="28">
                  <c:v>35</c:v>
                </c:pt>
                <c:pt idx="32">
                  <c:v>40</c:v>
                </c:pt>
                <c:pt idx="36">
                  <c:v>45</c:v>
                </c:pt>
                <c:pt idx="40">
                  <c:v>50</c:v>
                </c:pt>
                <c:pt idx="44">
                  <c:v>55</c:v>
                </c:pt>
                <c:pt idx="48">
                  <c:v>60</c:v>
                </c:pt>
                <c:pt idx="52">
                  <c:v>65</c:v>
                </c:pt>
                <c:pt idx="56">
                  <c:v>70</c:v>
                </c:pt>
                <c:pt idx="60">
                  <c:v>75</c:v>
                </c:pt>
                <c:pt idx="64">
                  <c:v>80</c:v>
                </c:pt>
                <c:pt idx="68">
                  <c:v>85</c:v>
                </c:pt>
                <c:pt idx="72">
                  <c:v>90</c:v>
                </c:pt>
                <c:pt idx="76">
                  <c:v>95</c:v>
                </c:pt>
                <c:pt idx="80">
                  <c:v>100</c:v>
                </c:pt>
                <c:pt idx="84">
                  <c:v>105</c:v>
                </c:pt>
                <c:pt idx="88">
                  <c:v>110</c:v>
                </c:pt>
                <c:pt idx="92">
                  <c:v>115</c:v>
                </c:pt>
                <c:pt idx="96">
                  <c:v>120</c:v>
                </c:pt>
                <c:pt idx="100">
                  <c:v>125</c:v>
                </c:pt>
                <c:pt idx="104">
                  <c:v>130</c:v>
                </c:pt>
                <c:pt idx="108">
                  <c:v>135</c:v>
                </c:pt>
                <c:pt idx="112">
                  <c:v>140</c:v>
                </c:pt>
                <c:pt idx="116">
                  <c:v>145</c:v>
                </c:pt>
                <c:pt idx="120">
                  <c:v>150</c:v>
                </c:pt>
                <c:pt idx="124">
                  <c:v>155</c:v>
                </c:pt>
                <c:pt idx="128">
                  <c:v>160</c:v>
                </c:pt>
                <c:pt idx="132">
                  <c:v>165</c:v>
                </c:pt>
                <c:pt idx="136">
                  <c:v>170</c:v>
                </c:pt>
                <c:pt idx="140">
                  <c:v>175</c:v>
                </c:pt>
                <c:pt idx="144">
                  <c:v>180</c:v>
                </c:pt>
                <c:pt idx="148">
                  <c:v>185</c:v>
                </c:pt>
                <c:pt idx="152">
                  <c:v>190</c:v>
                </c:pt>
                <c:pt idx="156">
                  <c:v>195</c:v>
                </c:pt>
                <c:pt idx="160">
                  <c:v>200</c:v>
                </c:pt>
                <c:pt idx="164">
                  <c:v>205</c:v>
                </c:pt>
                <c:pt idx="168">
                  <c:v>210</c:v>
                </c:pt>
                <c:pt idx="172">
                  <c:v>215</c:v>
                </c:pt>
                <c:pt idx="176">
                  <c:v>220</c:v>
                </c:pt>
                <c:pt idx="180">
                  <c:v>225</c:v>
                </c:pt>
                <c:pt idx="184">
                  <c:v>230</c:v>
                </c:pt>
                <c:pt idx="188">
                  <c:v>235</c:v>
                </c:pt>
                <c:pt idx="192">
                  <c:v>240</c:v>
                </c:pt>
                <c:pt idx="196">
                  <c:v>245</c:v>
                </c:pt>
                <c:pt idx="200">
                  <c:v>250</c:v>
                </c:pt>
                <c:pt idx="204">
                  <c:v>255</c:v>
                </c:pt>
                <c:pt idx="208">
                  <c:v>260</c:v>
                </c:pt>
                <c:pt idx="212">
                  <c:v>265</c:v>
                </c:pt>
                <c:pt idx="216">
                  <c:v>270</c:v>
                </c:pt>
                <c:pt idx="220">
                  <c:v>275</c:v>
                </c:pt>
                <c:pt idx="224">
                  <c:v>280</c:v>
                </c:pt>
                <c:pt idx="228">
                  <c:v>285</c:v>
                </c:pt>
                <c:pt idx="232">
                  <c:v>290</c:v>
                </c:pt>
                <c:pt idx="236">
                  <c:v>295</c:v>
                </c:pt>
                <c:pt idx="240">
                  <c:v>300</c:v>
                </c:pt>
                <c:pt idx="244">
                  <c:v>305</c:v>
                </c:pt>
                <c:pt idx="248">
                  <c:v>310</c:v>
                </c:pt>
                <c:pt idx="252">
                  <c:v>315</c:v>
                </c:pt>
                <c:pt idx="256">
                  <c:v>320</c:v>
                </c:pt>
                <c:pt idx="260">
                  <c:v>325</c:v>
                </c:pt>
                <c:pt idx="264">
                  <c:v>330</c:v>
                </c:pt>
                <c:pt idx="268">
                  <c:v>335</c:v>
                </c:pt>
                <c:pt idx="272">
                  <c:v>340</c:v>
                </c:pt>
                <c:pt idx="276">
                  <c:v>345</c:v>
                </c:pt>
                <c:pt idx="280">
                  <c:v>350</c:v>
                </c:pt>
                <c:pt idx="284">
                  <c:v>355</c:v>
                </c:pt>
                <c:pt idx="288">
                  <c:v>360</c:v>
                </c:pt>
                <c:pt idx="292">
                  <c:v>365</c:v>
                </c:pt>
                <c:pt idx="296">
                  <c:v>370</c:v>
                </c:pt>
                <c:pt idx="300">
                  <c:v>375</c:v>
                </c:pt>
                <c:pt idx="304">
                  <c:v>380</c:v>
                </c:pt>
                <c:pt idx="308">
                  <c:v>385</c:v>
                </c:pt>
                <c:pt idx="312">
                  <c:v>390</c:v>
                </c:pt>
                <c:pt idx="316">
                  <c:v>395</c:v>
                </c:pt>
                <c:pt idx="320">
                  <c:v>400</c:v>
                </c:pt>
                <c:pt idx="324">
                  <c:v>405</c:v>
                </c:pt>
                <c:pt idx="328">
                  <c:v>410</c:v>
                </c:pt>
                <c:pt idx="332">
                  <c:v>415</c:v>
                </c:pt>
                <c:pt idx="336">
                  <c:v>420</c:v>
                </c:pt>
                <c:pt idx="340">
                  <c:v>425</c:v>
                </c:pt>
                <c:pt idx="344">
                  <c:v>430</c:v>
                </c:pt>
                <c:pt idx="348">
                  <c:v>435</c:v>
                </c:pt>
                <c:pt idx="352">
                  <c:v>440</c:v>
                </c:pt>
                <c:pt idx="356">
                  <c:v>445</c:v>
                </c:pt>
                <c:pt idx="360">
                  <c:v>450</c:v>
                </c:pt>
                <c:pt idx="364">
                  <c:v>455</c:v>
                </c:pt>
                <c:pt idx="368">
                  <c:v>460</c:v>
                </c:pt>
                <c:pt idx="372">
                  <c:v>465</c:v>
                </c:pt>
                <c:pt idx="376">
                  <c:v>470</c:v>
                </c:pt>
                <c:pt idx="380">
                  <c:v>475</c:v>
                </c:pt>
                <c:pt idx="384">
                  <c:v>480</c:v>
                </c:pt>
                <c:pt idx="388">
                  <c:v>485</c:v>
                </c:pt>
                <c:pt idx="392">
                  <c:v>490</c:v>
                </c:pt>
                <c:pt idx="396">
                  <c:v>495</c:v>
                </c:pt>
                <c:pt idx="400">
                  <c:v>500</c:v>
                </c:pt>
                <c:pt idx="404">
                  <c:v>505</c:v>
                </c:pt>
                <c:pt idx="408">
                  <c:v>510</c:v>
                </c:pt>
                <c:pt idx="412">
                  <c:v>515</c:v>
                </c:pt>
                <c:pt idx="416">
                  <c:v>520</c:v>
                </c:pt>
                <c:pt idx="420">
                  <c:v>525</c:v>
                </c:pt>
                <c:pt idx="424">
                  <c:v>530</c:v>
                </c:pt>
                <c:pt idx="428">
                  <c:v>535</c:v>
                </c:pt>
                <c:pt idx="432">
                  <c:v>540</c:v>
                </c:pt>
                <c:pt idx="436">
                  <c:v>545</c:v>
                </c:pt>
                <c:pt idx="440">
                  <c:v>550</c:v>
                </c:pt>
                <c:pt idx="444">
                  <c:v>555</c:v>
                </c:pt>
                <c:pt idx="448">
                  <c:v>560</c:v>
                </c:pt>
                <c:pt idx="452">
                  <c:v>565</c:v>
                </c:pt>
                <c:pt idx="456">
                  <c:v>570</c:v>
                </c:pt>
                <c:pt idx="460">
                  <c:v>575</c:v>
                </c:pt>
                <c:pt idx="464">
                  <c:v>580</c:v>
                </c:pt>
                <c:pt idx="468">
                  <c:v>585</c:v>
                </c:pt>
                <c:pt idx="472">
                  <c:v>590</c:v>
                </c:pt>
                <c:pt idx="476">
                  <c:v>595</c:v>
                </c:pt>
                <c:pt idx="480">
                  <c:v>600</c:v>
                </c:pt>
                <c:pt idx="484">
                  <c:v>605</c:v>
                </c:pt>
                <c:pt idx="488">
                  <c:v>610</c:v>
                </c:pt>
                <c:pt idx="492">
                  <c:v>615</c:v>
                </c:pt>
                <c:pt idx="496">
                  <c:v>620</c:v>
                </c:pt>
                <c:pt idx="500">
                  <c:v>625</c:v>
                </c:pt>
                <c:pt idx="504">
                  <c:v>630</c:v>
                </c:pt>
                <c:pt idx="508">
                  <c:v>635</c:v>
                </c:pt>
                <c:pt idx="512">
                  <c:v>640</c:v>
                </c:pt>
                <c:pt idx="516">
                  <c:v>645</c:v>
                </c:pt>
                <c:pt idx="520">
                  <c:v>650</c:v>
                </c:pt>
                <c:pt idx="524">
                  <c:v>655</c:v>
                </c:pt>
                <c:pt idx="528">
                  <c:v>660</c:v>
                </c:pt>
                <c:pt idx="532">
                  <c:v>665</c:v>
                </c:pt>
                <c:pt idx="536">
                  <c:v>670</c:v>
                </c:pt>
                <c:pt idx="540">
                  <c:v>675</c:v>
                </c:pt>
                <c:pt idx="544">
                  <c:v>680</c:v>
                </c:pt>
                <c:pt idx="548">
                  <c:v>685</c:v>
                </c:pt>
                <c:pt idx="552">
                  <c:v>690</c:v>
                </c:pt>
                <c:pt idx="556">
                  <c:v>695</c:v>
                </c:pt>
                <c:pt idx="560">
                  <c:v>700</c:v>
                </c:pt>
                <c:pt idx="564">
                  <c:v>705</c:v>
                </c:pt>
                <c:pt idx="568">
                  <c:v>710</c:v>
                </c:pt>
                <c:pt idx="572">
                  <c:v>715</c:v>
                </c:pt>
                <c:pt idx="576">
                  <c:v>720</c:v>
                </c:pt>
                <c:pt idx="580">
                  <c:v>725</c:v>
                </c:pt>
                <c:pt idx="584">
                  <c:v>730</c:v>
                </c:pt>
                <c:pt idx="588">
                  <c:v>735</c:v>
                </c:pt>
                <c:pt idx="592">
                  <c:v>740</c:v>
                </c:pt>
                <c:pt idx="596">
                  <c:v>745</c:v>
                </c:pt>
                <c:pt idx="600">
                  <c:v>750</c:v>
                </c:pt>
                <c:pt idx="604">
                  <c:v>755</c:v>
                </c:pt>
                <c:pt idx="608">
                  <c:v>760</c:v>
                </c:pt>
                <c:pt idx="612">
                  <c:v>765</c:v>
                </c:pt>
                <c:pt idx="616">
                  <c:v>770</c:v>
                </c:pt>
                <c:pt idx="620">
                  <c:v>775</c:v>
                </c:pt>
                <c:pt idx="624">
                  <c:v>780</c:v>
                </c:pt>
                <c:pt idx="628">
                  <c:v>785</c:v>
                </c:pt>
                <c:pt idx="632">
                  <c:v>790</c:v>
                </c:pt>
                <c:pt idx="636">
                  <c:v>795</c:v>
                </c:pt>
                <c:pt idx="640">
                  <c:v>800</c:v>
                </c:pt>
                <c:pt idx="644">
                  <c:v>805</c:v>
                </c:pt>
                <c:pt idx="648">
                  <c:v>810</c:v>
                </c:pt>
                <c:pt idx="652">
                  <c:v>815</c:v>
                </c:pt>
                <c:pt idx="656">
                  <c:v>820</c:v>
                </c:pt>
                <c:pt idx="660">
                  <c:v>825</c:v>
                </c:pt>
                <c:pt idx="664">
                  <c:v>830</c:v>
                </c:pt>
                <c:pt idx="668">
                  <c:v>835</c:v>
                </c:pt>
                <c:pt idx="672">
                  <c:v>840</c:v>
                </c:pt>
                <c:pt idx="676">
                  <c:v>845</c:v>
                </c:pt>
                <c:pt idx="680">
                  <c:v>850</c:v>
                </c:pt>
                <c:pt idx="684">
                  <c:v>855</c:v>
                </c:pt>
                <c:pt idx="688">
                  <c:v>860</c:v>
                </c:pt>
                <c:pt idx="692">
                  <c:v>865</c:v>
                </c:pt>
                <c:pt idx="696">
                  <c:v>870</c:v>
                </c:pt>
                <c:pt idx="700">
                  <c:v>875</c:v>
                </c:pt>
                <c:pt idx="704">
                  <c:v>880</c:v>
                </c:pt>
                <c:pt idx="708">
                  <c:v>885</c:v>
                </c:pt>
                <c:pt idx="712">
                  <c:v>890</c:v>
                </c:pt>
                <c:pt idx="716">
                  <c:v>895</c:v>
                </c:pt>
                <c:pt idx="720">
                  <c:v>900</c:v>
                </c:pt>
                <c:pt idx="724">
                  <c:v>905</c:v>
                </c:pt>
                <c:pt idx="728">
                  <c:v>910</c:v>
                </c:pt>
                <c:pt idx="732">
                  <c:v>915</c:v>
                </c:pt>
                <c:pt idx="736">
                  <c:v>920</c:v>
                </c:pt>
                <c:pt idx="740">
                  <c:v>925</c:v>
                </c:pt>
                <c:pt idx="744">
                  <c:v>930</c:v>
                </c:pt>
                <c:pt idx="748">
                  <c:v>935</c:v>
                </c:pt>
                <c:pt idx="752">
                  <c:v>940</c:v>
                </c:pt>
                <c:pt idx="756">
                  <c:v>945</c:v>
                </c:pt>
                <c:pt idx="760">
                  <c:v>950</c:v>
                </c:pt>
                <c:pt idx="764">
                  <c:v>955</c:v>
                </c:pt>
                <c:pt idx="768">
                  <c:v>960</c:v>
                </c:pt>
                <c:pt idx="772">
                  <c:v>965</c:v>
                </c:pt>
                <c:pt idx="776">
                  <c:v>970</c:v>
                </c:pt>
                <c:pt idx="780">
                  <c:v>975</c:v>
                </c:pt>
                <c:pt idx="784">
                  <c:v>980</c:v>
                </c:pt>
                <c:pt idx="788">
                  <c:v>985</c:v>
                </c:pt>
                <c:pt idx="792">
                  <c:v>990</c:v>
                </c:pt>
                <c:pt idx="796">
                  <c:v>995</c:v>
                </c:pt>
                <c:pt idx="800">
                  <c:v>1000</c:v>
                </c:pt>
                <c:pt idx="804">
                  <c:v>1005</c:v>
                </c:pt>
                <c:pt idx="808">
                  <c:v>1010</c:v>
                </c:pt>
                <c:pt idx="812">
                  <c:v>1015</c:v>
                </c:pt>
                <c:pt idx="816">
                  <c:v>1020</c:v>
                </c:pt>
                <c:pt idx="820">
                  <c:v>1025</c:v>
                </c:pt>
                <c:pt idx="824">
                  <c:v>1030</c:v>
                </c:pt>
                <c:pt idx="828">
                  <c:v>1035</c:v>
                </c:pt>
                <c:pt idx="832">
                  <c:v>1040</c:v>
                </c:pt>
                <c:pt idx="836">
                  <c:v>1045</c:v>
                </c:pt>
                <c:pt idx="840">
                  <c:v>1050</c:v>
                </c:pt>
                <c:pt idx="844">
                  <c:v>1055</c:v>
                </c:pt>
                <c:pt idx="848">
                  <c:v>1060</c:v>
                </c:pt>
                <c:pt idx="852">
                  <c:v>1065</c:v>
                </c:pt>
                <c:pt idx="856">
                  <c:v>1070</c:v>
                </c:pt>
                <c:pt idx="860">
                  <c:v>1075</c:v>
                </c:pt>
                <c:pt idx="864">
                  <c:v>1080</c:v>
                </c:pt>
                <c:pt idx="868">
                  <c:v>1085</c:v>
                </c:pt>
                <c:pt idx="872">
                  <c:v>1090</c:v>
                </c:pt>
                <c:pt idx="876">
                  <c:v>1095</c:v>
                </c:pt>
                <c:pt idx="880">
                  <c:v>1100</c:v>
                </c:pt>
                <c:pt idx="884">
                  <c:v>1105</c:v>
                </c:pt>
                <c:pt idx="888">
                  <c:v>1110</c:v>
                </c:pt>
                <c:pt idx="892">
                  <c:v>1115</c:v>
                </c:pt>
                <c:pt idx="896">
                  <c:v>1120</c:v>
                </c:pt>
                <c:pt idx="900">
                  <c:v>1125</c:v>
                </c:pt>
                <c:pt idx="904">
                  <c:v>1130</c:v>
                </c:pt>
                <c:pt idx="908">
                  <c:v>1135</c:v>
                </c:pt>
                <c:pt idx="912">
                  <c:v>1140</c:v>
                </c:pt>
                <c:pt idx="916">
                  <c:v>1145</c:v>
                </c:pt>
                <c:pt idx="920">
                  <c:v>1150</c:v>
                </c:pt>
                <c:pt idx="924">
                  <c:v>1155</c:v>
                </c:pt>
                <c:pt idx="928">
                  <c:v>1160</c:v>
                </c:pt>
                <c:pt idx="932">
                  <c:v>1165</c:v>
                </c:pt>
                <c:pt idx="936">
                  <c:v>1170</c:v>
                </c:pt>
                <c:pt idx="940">
                  <c:v>1175</c:v>
                </c:pt>
                <c:pt idx="944">
                  <c:v>1180</c:v>
                </c:pt>
                <c:pt idx="948">
                  <c:v>1185</c:v>
                </c:pt>
                <c:pt idx="952">
                  <c:v>1190</c:v>
                </c:pt>
                <c:pt idx="956">
                  <c:v>1195</c:v>
                </c:pt>
                <c:pt idx="960">
                  <c:v>1200</c:v>
                </c:pt>
                <c:pt idx="964">
                  <c:v>1205</c:v>
                </c:pt>
                <c:pt idx="968">
                  <c:v>1210</c:v>
                </c:pt>
                <c:pt idx="972">
                  <c:v>1215</c:v>
                </c:pt>
                <c:pt idx="976">
                  <c:v>1220</c:v>
                </c:pt>
                <c:pt idx="980">
                  <c:v>1225</c:v>
                </c:pt>
                <c:pt idx="984">
                  <c:v>1230</c:v>
                </c:pt>
                <c:pt idx="988">
                  <c:v>1235</c:v>
                </c:pt>
                <c:pt idx="992">
                  <c:v>1240</c:v>
                </c:pt>
                <c:pt idx="996">
                  <c:v>1245</c:v>
                </c:pt>
                <c:pt idx="1000">
                  <c:v>1250</c:v>
                </c:pt>
                <c:pt idx="1004">
                  <c:v>1255</c:v>
                </c:pt>
                <c:pt idx="1008">
                  <c:v>1260</c:v>
                </c:pt>
                <c:pt idx="1012">
                  <c:v>1265</c:v>
                </c:pt>
                <c:pt idx="1016">
                  <c:v>1270</c:v>
                </c:pt>
                <c:pt idx="1020">
                  <c:v>1275</c:v>
                </c:pt>
                <c:pt idx="1024">
                  <c:v>1280</c:v>
                </c:pt>
                <c:pt idx="1028">
                  <c:v>1285</c:v>
                </c:pt>
                <c:pt idx="1032">
                  <c:v>1290</c:v>
                </c:pt>
                <c:pt idx="1036">
                  <c:v>1295</c:v>
                </c:pt>
                <c:pt idx="1040">
                  <c:v>1300</c:v>
                </c:pt>
                <c:pt idx="1044">
                  <c:v>1305</c:v>
                </c:pt>
                <c:pt idx="1048">
                  <c:v>1310</c:v>
                </c:pt>
                <c:pt idx="1052">
                  <c:v>1315</c:v>
                </c:pt>
                <c:pt idx="1056">
                  <c:v>1320</c:v>
                </c:pt>
                <c:pt idx="1060">
                  <c:v>1325</c:v>
                </c:pt>
                <c:pt idx="1064">
                  <c:v>1330</c:v>
                </c:pt>
                <c:pt idx="1068">
                  <c:v>1335</c:v>
                </c:pt>
                <c:pt idx="1072">
                  <c:v>1340</c:v>
                </c:pt>
                <c:pt idx="1076">
                  <c:v>1345</c:v>
                </c:pt>
                <c:pt idx="1080">
                  <c:v>1350</c:v>
                </c:pt>
                <c:pt idx="1084">
                  <c:v>1355</c:v>
                </c:pt>
                <c:pt idx="1088">
                  <c:v>1360</c:v>
                </c:pt>
                <c:pt idx="1092">
                  <c:v>1365</c:v>
                </c:pt>
                <c:pt idx="1096">
                  <c:v>1370</c:v>
                </c:pt>
                <c:pt idx="1100">
                  <c:v>1375</c:v>
                </c:pt>
                <c:pt idx="1104">
                  <c:v>1380</c:v>
                </c:pt>
                <c:pt idx="1108">
                  <c:v>1385</c:v>
                </c:pt>
                <c:pt idx="1112">
                  <c:v>1390</c:v>
                </c:pt>
                <c:pt idx="1116">
                  <c:v>1395</c:v>
                </c:pt>
                <c:pt idx="1120">
                  <c:v>1400</c:v>
                </c:pt>
                <c:pt idx="1124">
                  <c:v>1405</c:v>
                </c:pt>
                <c:pt idx="1128">
                  <c:v>1410</c:v>
                </c:pt>
                <c:pt idx="1132">
                  <c:v>1415</c:v>
                </c:pt>
                <c:pt idx="1136">
                  <c:v>1420</c:v>
                </c:pt>
                <c:pt idx="1140">
                  <c:v>1425</c:v>
                </c:pt>
                <c:pt idx="1144">
                  <c:v>1430</c:v>
                </c:pt>
                <c:pt idx="1148">
                  <c:v>1435</c:v>
                </c:pt>
                <c:pt idx="1152">
                  <c:v>1440</c:v>
                </c:pt>
                <c:pt idx="1156">
                  <c:v>1445</c:v>
                </c:pt>
                <c:pt idx="1160">
                  <c:v>1450</c:v>
                </c:pt>
                <c:pt idx="1164">
                  <c:v>1455</c:v>
                </c:pt>
                <c:pt idx="1168">
                  <c:v>1460</c:v>
                </c:pt>
                <c:pt idx="1172">
                  <c:v>1465</c:v>
                </c:pt>
                <c:pt idx="1176">
                  <c:v>1470</c:v>
                </c:pt>
                <c:pt idx="1180">
                  <c:v>1475</c:v>
                </c:pt>
                <c:pt idx="1184">
                  <c:v>1480</c:v>
                </c:pt>
                <c:pt idx="1188">
                  <c:v>1485</c:v>
                </c:pt>
                <c:pt idx="1192">
                  <c:v>1490</c:v>
                </c:pt>
                <c:pt idx="1196">
                  <c:v>1495</c:v>
                </c:pt>
                <c:pt idx="1200">
                  <c:v>1500</c:v>
                </c:pt>
                <c:pt idx="1204">
                  <c:v>1505</c:v>
                </c:pt>
                <c:pt idx="1208">
                  <c:v>1510</c:v>
                </c:pt>
                <c:pt idx="1212">
                  <c:v>1515</c:v>
                </c:pt>
                <c:pt idx="1216">
                  <c:v>1520</c:v>
                </c:pt>
                <c:pt idx="1220">
                  <c:v>1525</c:v>
                </c:pt>
                <c:pt idx="1224">
                  <c:v>1530</c:v>
                </c:pt>
                <c:pt idx="1228">
                  <c:v>1535</c:v>
                </c:pt>
                <c:pt idx="1232">
                  <c:v>1540</c:v>
                </c:pt>
                <c:pt idx="1236">
                  <c:v>1545</c:v>
                </c:pt>
                <c:pt idx="1240">
                  <c:v>1550</c:v>
                </c:pt>
                <c:pt idx="1244">
                  <c:v>1555</c:v>
                </c:pt>
                <c:pt idx="1248">
                  <c:v>1560</c:v>
                </c:pt>
                <c:pt idx="1252">
                  <c:v>1565</c:v>
                </c:pt>
                <c:pt idx="1256">
                  <c:v>1570</c:v>
                </c:pt>
                <c:pt idx="1260">
                  <c:v>1575</c:v>
                </c:pt>
                <c:pt idx="1264">
                  <c:v>1580</c:v>
                </c:pt>
                <c:pt idx="1268">
                  <c:v>1585</c:v>
                </c:pt>
                <c:pt idx="1272">
                  <c:v>1590</c:v>
                </c:pt>
                <c:pt idx="1276">
                  <c:v>1595</c:v>
                </c:pt>
                <c:pt idx="1280">
                  <c:v>1600</c:v>
                </c:pt>
                <c:pt idx="1284">
                  <c:v>1605</c:v>
                </c:pt>
                <c:pt idx="1288">
                  <c:v>1610</c:v>
                </c:pt>
                <c:pt idx="1292">
                  <c:v>1615</c:v>
                </c:pt>
                <c:pt idx="1296">
                  <c:v>1620</c:v>
                </c:pt>
                <c:pt idx="1300">
                  <c:v>1625</c:v>
                </c:pt>
                <c:pt idx="1304">
                  <c:v>1630</c:v>
                </c:pt>
                <c:pt idx="1308">
                  <c:v>1635</c:v>
                </c:pt>
                <c:pt idx="1312">
                  <c:v>1640</c:v>
                </c:pt>
                <c:pt idx="1316">
                  <c:v>1645</c:v>
                </c:pt>
                <c:pt idx="1320">
                  <c:v>1650</c:v>
                </c:pt>
                <c:pt idx="1324">
                  <c:v>1655</c:v>
                </c:pt>
                <c:pt idx="1328">
                  <c:v>1660</c:v>
                </c:pt>
                <c:pt idx="1332">
                  <c:v>1665</c:v>
                </c:pt>
                <c:pt idx="1336">
                  <c:v>1670</c:v>
                </c:pt>
                <c:pt idx="1340">
                  <c:v>1675</c:v>
                </c:pt>
                <c:pt idx="1344">
                  <c:v>1680</c:v>
                </c:pt>
                <c:pt idx="1348">
                  <c:v>1685</c:v>
                </c:pt>
                <c:pt idx="1352">
                  <c:v>1690</c:v>
                </c:pt>
                <c:pt idx="1356">
                  <c:v>1695</c:v>
                </c:pt>
                <c:pt idx="1360">
                  <c:v>1700</c:v>
                </c:pt>
                <c:pt idx="1364">
                  <c:v>1705</c:v>
                </c:pt>
                <c:pt idx="1368">
                  <c:v>1710</c:v>
                </c:pt>
                <c:pt idx="1372">
                  <c:v>1715</c:v>
                </c:pt>
                <c:pt idx="1376">
                  <c:v>1720</c:v>
                </c:pt>
                <c:pt idx="1380">
                  <c:v>1725</c:v>
                </c:pt>
                <c:pt idx="1384">
                  <c:v>1730</c:v>
                </c:pt>
                <c:pt idx="1388">
                  <c:v>1735</c:v>
                </c:pt>
                <c:pt idx="1392">
                  <c:v>1740</c:v>
                </c:pt>
                <c:pt idx="1396">
                  <c:v>1745</c:v>
                </c:pt>
                <c:pt idx="1400">
                  <c:v>1750</c:v>
                </c:pt>
                <c:pt idx="1404">
                  <c:v>1755</c:v>
                </c:pt>
                <c:pt idx="1408">
                  <c:v>1760</c:v>
                </c:pt>
                <c:pt idx="1412">
                  <c:v>1765</c:v>
                </c:pt>
                <c:pt idx="1416">
                  <c:v>1770</c:v>
                </c:pt>
                <c:pt idx="1420">
                  <c:v>1775</c:v>
                </c:pt>
                <c:pt idx="1424">
                  <c:v>1780</c:v>
                </c:pt>
                <c:pt idx="1428">
                  <c:v>1785</c:v>
                </c:pt>
                <c:pt idx="1432">
                  <c:v>1790</c:v>
                </c:pt>
                <c:pt idx="1436">
                  <c:v>1795</c:v>
                </c:pt>
                <c:pt idx="1440">
                  <c:v>1800</c:v>
                </c:pt>
                <c:pt idx="1444">
                  <c:v>1805</c:v>
                </c:pt>
                <c:pt idx="1448">
                  <c:v>1810</c:v>
                </c:pt>
                <c:pt idx="1452">
                  <c:v>1815</c:v>
                </c:pt>
                <c:pt idx="1456">
                  <c:v>1820</c:v>
                </c:pt>
                <c:pt idx="1460">
                  <c:v>1825</c:v>
                </c:pt>
                <c:pt idx="1464">
                  <c:v>1830</c:v>
                </c:pt>
                <c:pt idx="1468">
                  <c:v>1835</c:v>
                </c:pt>
                <c:pt idx="1472">
                  <c:v>1840</c:v>
                </c:pt>
                <c:pt idx="1476">
                  <c:v>1845</c:v>
                </c:pt>
                <c:pt idx="1480">
                  <c:v>1850</c:v>
                </c:pt>
                <c:pt idx="1484">
                  <c:v>1855</c:v>
                </c:pt>
                <c:pt idx="1488">
                  <c:v>1860</c:v>
                </c:pt>
                <c:pt idx="1492">
                  <c:v>1865</c:v>
                </c:pt>
                <c:pt idx="1496">
                  <c:v>1870</c:v>
                </c:pt>
                <c:pt idx="1500">
                  <c:v>1875</c:v>
                </c:pt>
                <c:pt idx="1504">
                  <c:v>1880</c:v>
                </c:pt>
                <c:pt idx="1508">
                  <c:v>1885</c:v>
                </c:pt>
                <c:pt idx="1512">
                  <c:v>1890</c:v>
                </c:pt>
                <c:pt idx="1516">
                  <c:v>1895</c:v>
                </c:pt>
                <c:pt idx="1520">
                  <c:v>1900</c:v>
                </c:pt>
                <c:pt idx="1524">
                  <c:v>1905</c:v>
                </c:pt>
                <c:pt idx="1528">
                  <c:v>1910</c:v>
                </c:pt>
                <c:pt idx="1532">
                  <c:v>1915</c:v>
                </c:pt>
                <c:pt idx="1536">
                  <c:v>1920</c:v>
                </c:pt>
                <c:pt idx="1540">
                  <c:v>1925</c:v>
                </c:pt>
                <c:pt idx="1544">
                  <c:v>1930</c:v>
                </c:pt>
                <c:pt idx="1548">
                  <c:v>1935</c:v>
                </c:pt>
                <c:pt idx="1552">
                  <c:v>1940</c:v>
                </c:pt>
                <c:pt idx="1556">
                  <c:v>1945</c:v>
                </c:pt>
                <c:pt idx="1560">
                  <c:v>1950</c:v>
                </c:pt>
                <c:pt idx="1564">
                  <c:v>1955</c:v>
                </c:pt>
                <c:pt idx="1568">
                  <c:v>1960</c:v>
                </c:pt>
                <c:pt idx="1572">
                  <c:v>1965</c:v>
                </c:pt>
                <c:pt idx="1576">
                  <c:v>1970</c:v>
                </c:pt>
                <c:pt idx="1580">
                  <c:v>1975</c:v>
                </c:pt>
                <c:pt idx="1584">
                  <c:v>1980</c:v>
                </c:pt>
                <c:pt idx="1588">
                  <c:v>1985</c:v>
                </c:pt>
                <c:pt idx="1592">
                  <c:v>1990</c:v>
                </c:pt>
                <c:pt idx="1596">
                  <c:v>1995</c:v>
                </c:pt>
                <c:pt idx="1600">
                  <c:v>2000</c:v>
                </c:pt>
                <c:pt idx="1604">
                  <c:v>2005</c:v>
                </c:pt>
                <c:pt idx="1608">
                  <c:v>2010</c:v>
                </c:pt>
                <c:pt idx="1612">
                  <c:v>2015</c:v>
                </c:pt>
                <c:pt idx="1616">
                  <c:v>2020</c:v>
                </c:pt>
                <c:pt idx="1620">
                  <c:v>2025</c:v>
                </c:pt>
                <c:pt idx="1624">
                  <c:v>2030</c:v>
                </c:pt>
                <c:pt idx="1628">
                  <c:v>2035</c:v>
                </c:pt>
                <c:pt idx="1632">
                  <c:v>2040</c:v>
                </c:pt>
                <c:pt idx="1636">
                  <c:v>2045</c:v>
                </c:pt>
                <c:pt idx="1640">
                  <c:v>2050</c:v>
                </c:pt>
                <c:pt idx="1644">
                  <c:v>2055</c:v>
                </c:pt>
                <c:pt idx="1648">
                  <c:v>2060</c:v>
                </c:pt>
                <c:pt idx="1652">
                  <c:v>2065</c:v>
                </c:pt>
                <c:pt idx="1656">
                  <c:v>2070</c:v>
                </c:pt>
                <c:pt idx="1660">
                  <c:v>2075</c:v>
                </c:pt>
                <c:pt idx="1664">
                  <c:v>2080</c:v>
                </c:pt>
                <c:pt idx="1668">
                  <c:v>2085</c:v>
                </c:pt>
                <c:pt idx="1672">
                  <c:v>2090</c:v>
                </c:pt>
                <c:pt idx="1676">
                  <c:v>2095</c:v>
                </c:pt>
                <c:pt idx="1680">
                  <c:v>2100</c:v>
                </c:pt>
                <c:pt idx="1684">
                  <c:v>2105</c:v>
                </c:pt>
                <c:pt idx="1688">
                  <c:v>2110</c:v>
                </c:pt>
                <c:pt idx="1692">
                  <c:v>2115</c:v>
                </c:pt>
                <c:pt idx="1696">
                  <c:v>2120</c:v>
                </c:pt>
                <c:pt idx="1700">
                  <c:v>2125</c:v>
                </c:pt>
                <c:pt idx="1704">
                  <c:v>2130</c:v>
                </c:pt>
                <c:pt idx="1708">
                  <c:v>2135</c:v>
                </c:pt>
                <c:pt idx="1712">
                  <c:v>2140</c:v>
                </c:pt>
                <c:pt idx="1716">
                  <c:v>2145</c:v>
                </c:pt>
                <c:pt idx="1720">
                  <c:v>2150</c:v>
                </c:pt>
                <c:pt idx="1724">
                  <c:v>2155</c:v>
                </c:pt>
                <c:pt idx="1728">
                  <c:v>2160</c:v>
                </c:pt>
                <c:pt idx="1732">
                  <c:v>2165</c:v>
                </c:pt>
                <c:pt idx="1736">
                  <c:v>2170</c:v>
                </c:pt>
                <c:pt idx="1740">
                  <c:v>2175</c:v>
                </c:pt>
                <c:pt idx="1744">
                  <c:v>2180</c:v>
                </c:pt>
                <c:pt idx="1748">
                  <c:v>2185</c:v>
                </c:pt>
                <c:pt idx="1752">
                  <c:v>2190</c:v>
                </c:pt>
                <c:pt idx="1756">
                  <c:v>2195</c:v>
                </c:pt>
                <c:pt idx="1760">
                  <c:v>2200</c:v>
                </c:pt>
                <c:pt idx="1764">
                  <c:v>2205</c:v>
                </c:pt>
                <c:pt idx="1768">
                  <c:v>2210</c:v>
                </c:pt>
                <c:pt idx="1772">
                  <c:v>2215</c:v>
                </c:pt>
                <c:pt idx="1776">
                  <c:v>2220</c:v>
                </c:pt>
                <c:pt idx="1780">
                  <c:v>2225</c:v>
                </c:pt>
                <c:pt idx="1784">
                  <c:v>2230</c:v>
                </c:pt>
                <c:pt idx="1788">
                  <c:v>2235</c:v>
                </c:pt>
                <c:pt idx="1792">
                  <c:v>2240</c:v>
                </c:pt>
                <c:pt idx="1796">
                  <c:v>2245</c:v>
                </c:pt>
                <c:pt idx="1800">
                  <c:v>2250</c:v>
                </c:pt>
                <c:pt idx="1804">
                  <c:v>2255</c:v>
                </c:pt>
                <c:pt idx="1808">
                  <c:v>2260</c:v>
                </c:pt>
                <c:pt idx="1812">
                  <c:v>2265</c:v>
                </c:pt>
                <c:pt idx="1816">
                  <c:v>2270</c:v>
                </c:pt>
                <c:pt idx="1820">
                  <c:v>2275</c:v>
                </c:pt>
                <c:pt idx="1824">
                  <c:v>2280</c:v>
                </c:pt>
                <c:pt idx="1828">
                  <c:v>2285</c:v>
                </c:pt>
                <c:pt idx="1832">
                  <c:v>2290</c:v>
                </c:pt>
                <c:pt idx="1836">
                  <c:v>2295</c:v>
                </c:pt>
                <c:pt idx="1840">
                  <c:v>2300</c:v>
                </c:pt>
                <c:pt idx="1844">
                  <c:v>2305</c:v>
                </c:pt>
                <c:pt idx="1848">
                  <c:v>2310</c:v>
                </c:pt>
                <c:pt idx="1852">
                  <c:v>2315</c:v>
                </c:pt>
                <c:pt idx="1856">
                  <c:v>2320</c:v>
                </c:pt>
                <c:pt idx="1860">
                  <c:v>2325</c:v>
                </c:pt>
                <c:pt idx="1864">
                  <c:v>2330</c:v>
                </c:pt>
                <c:pt idx="1868">
                  <c:v>2335</c:v>
                </c:pt>
                <c:pt idx="1872">
                  <c:v>2340</c:v>
                </c:pt>
                <c:pt idx="1876">
                  <c:v>2345</c:v>
                </c:pt>
                <c:pt idx="1880">
                  <c:v>2350</c:v>
                </c:pt>
                <c:pt idx="1884">
                  <c:v>2355</c:v>
                </c:pt>
                <c:pt idx="1888">
                  <c:v>2360</c:v>
                </c:pt>
                <c:pt idx="1892">
                  <c:v>2365</c:v>
                </c:pt>
                <c:pt idx="1896">
                  <c:v>2370</c:v>
                </c:pt>
                <c:pt idx="1900">
                  <c:v>2375</c:v>
                </c:pt>
                <c:pt idx="1904">
                  <c:v>2380</c:v>
                </c:pt>
                <c:pt idx="1908">
                  <c:v>2385</c:v>
                </c:pt>
                <c:pt idx="1912">
                  <c:v>2390</c:v>
                </c:pt>
                <c:pt idx="1916">
                  <c:v>2395</c:v>
                </c:pt>
                <c:pt idx="1920">
                  <c:v>2400</c:v>
                </c:pt>
                <c:pt idx="1924">
                  <c:v>2405</c:v>
                </c:pt>
                <c:pt idx="1928">
                  <c:v>2410</c:v>
                </c:pt>
                <c:pt idx="1932">
                  <c:v>2415</c:v>
                </c:pt>
                <c:pt idx="1936">
                  <c:v>2420</c:v>
                </c:pt>
                <c:pt idx="1940">
                  <c:v>2425</c:v>
                </c:pt>
                <c:pt idx="1944">
                  <c:v>2430</c:v>
                </c:pt>
                <c:pt idx="1948">
                  <c:v>2435</c:v>
                </c:pt>
                <c:pt idx="1952">
                  <c:v>2440</c:v>
                </c:pt>
                <c:pt idx="1956">
                  <c:v>2445</c:v>
                </c:pt>
                <c:pt idx="1960">
                  <c:v>2450</c:v>
                </c:pt>
                <c:pt idx="1964">
                  <c:v>2455</c:v>
                </c:pt>
                <c:pt idx="1968">
                  <c:v>2460</c:v>
                </c:pt>
                <c:pt idx="1972">
                  <c:v>2465</c:v>
                </c:pt>
                <c:pt idx="1976">
                  <c:v>2470</c:v>
                </c:pt>
                <c:pt idx="1980">
                  <c:v>2475</c:v>
                </c:pt>
                <c:pt idx="1984">
                  <c:v>2480</c:v>
                </c:pt>
                <c:pt idx="1988">
                  <c:v>2485</c:v>
                </c:pt>
                <c:pt idx="1992">
                  <c:v>2490</c:v>
                </c:pt>
                <c:pt idx="1996">
                  <c:v>2495</c:v>
                </c:pt>
                <c:pt idx="2000">
                  <c:v>2500</c:v>
                </c:pt>
                <c:pt idx="2004">
                  <c:v>2505</c:v>
                </c:pt>
                <c:pt idx="2008">
                  <c:v>2510</c:v>
                </c:pt>
                <c:pt idx="2012">
                  <c:v>2515</c:v>
                </c:pt>
                <c:pt idx="2016">
                  <c:v>2520</c:v>
                </c:pt>
                <c:pt idx="2020">
                  <c:v>2525</c:v>
                </c:pt>
                <c:pt idx="2024">
                  <c:v>2530</c:v>
                </c:pt>
                <c:pt idx="2028">
                  <c:v>2535</c:v>
                </c:pt>
                <c:pt idx="2032">
                  <c:v>2540</c:v>
                </c:pt>
                <c:pt idx="2036">
                  <c:v>2545</c:v>
                </c:pt>
                <c:pt idx="2040">
                  <c:v>2550</c:v>
                </c:pt>
                <c:pt idx="2044">
                  <c:v>2555</c:v>
                </c:pt>
                <c:pt idx="2048">
                  <c:v>2560</c:v>
                </c:pt>
                <c:pt idx="2052">
                  <c:v>2565</c:v>
                </c:pt>
                <c:pt idx="2056">
                  <c:v>2570</c:v>
                </c:pt>
                <c:pt idx="2060">
                  <c:v>2575</c:v>
                </c:pt>
                <c:pt idx="2064">
                  <c:v>2580</c:v>
                </c:pt>
                <c:pt idx="2068">
                  <c:v>2585</c:v>
                </c:pt>
                <c:pt idx="2072">
                  <c:v>2590</c:v>
                </c:pt>
                <c:pt idx="2076">
                  <c:v>2595</c:v>
                </c:pt>
                <c:pt idx="2080">
                  <c:v>2600</c:v>
                </c:pt>
                <c:pt idx="2084">
                  <c:v>2605</c:v>
                </c:pt>
                <c:pt idx="2088">
                  <c:v>2610</c:v>
                </c:pt>
                <c:pt idx="2092">
                  <c:v>2615</c:v>
                </c:pt>
                <c:pt idx="2096">
                  <c:v>2620</c:v>
                </c:pt>
                <c:pt idx="2100">
                  <c:v>2625</c:v>
                </c:pt>
                <c:pt idx="2104">
                  <c:v>2630</c:v>
                </c:pt>
                <c:pt idx="2108">
                  <c:v>2635</c:v>
                </c:pt>
                <c:pt idx="2112">
                  <c:v>2640</c:v>
                </c:pt>
                <c:pt idx="2116">
                  <c:v>2645</c:v>
                </c:pt>
                <c:pt idx="2120">
                  <c:v>2650</c:v>
                </c:pt>
                <c:pt idx="2124">
                  <c:v>2655</c:v>
                </c:pt>
                <c:pt idx="2128">
                  <c:v>2660</c:v>
                </c:pt>
                <c:pt idx="2132">
                  <c:v>2665</c:v>
                </c:pt>
                <c:pt idx="2136">
                  <c:v>2670</c:v>
                </c:pt>
                <c:pt idx="2140">
                  <c:v>2675</c:v>
                </c:pt>
                <c:pt idx="2144">
                  <c:v>2680</c:v>
                </c:pt>
                <c:pt idx="2148">
                  <c:v>2685</c:v>
                </c:pt>
                <c:pt idx="2152">
                  <c:v>2690</c:v>
                </c:pt>
                <c:pt idx="2156">
                  <c:v>2695</c:v>
                </c:pt>
                <c:pt idx="2160">
                  <c:v>2700</c:v>
                </c:pt>
                <c:pt idx="2164">
                  <c:v>2705</c:v>
                </c:pt>
                <c:pt idx="2168">
                  <c:v>2710</c:v>
                </c:pt>
                <c:pt idx="2172">
                  <c:v>2715</c:v>
                </c:pt>
                <c:pt idx="2176">
                  <c:v>2720</c:v>
                </c:pt>
                <c:pt idx="2180">
                  <c:v>2725</c:v>
                </c:pt>
                <c:pt idx="2184">
                  <c:v>2730</c:v>
                </c:pt>
                <c:pt idx="2188">
                  <c:v>2735</c:v>
                </c:pt>
                <c:pt idx="2192">
                  <c:v>2740</c:v>
                </c:pt>
                <c:pt idx="2196">
                  <c:v>2745</c:v>
                </c:pt>
                <c:pt idx="2200">
                  <c:v>2750</c:v>
                </c:pt>
                <c:pt idx="2204">
                  <c:v>2755</c:v>
                </c:pt>
                <c:pt idx="2208">
                  <c:v>2760</c:v>
                </c:pt>
                <c:pt idx="2212">
                  <c:v>2765</c:v>
                </c:pt>
                <c:pt idx="2216">
                  <c:v>2770</c:v>
                </c:pt>
                <c:pt idx="2220">
                  <c:v>2775</c:v>
                </c:pt>
                <c:pt idx="2224">
                  <c:v>2780</c:v>
                </c:pt>
                <c:pt idx="2228">
                  <c:v>2785</c:v>
                </c:pt>
                <c:pt idx="2232">
                  <c:v>2790</c:v>
                </c:pt>
                <c:pt idx="2236">
                  <c:v>2795</c:v>
                </c:pt>
                <c:pt idx="2240">
                  <c:v>2800</c:v>
                </c:pt>
                <c:pt idx="2244">
                  <c:v>2805</c:v>
                </c:pt>
                <c:pt idx="2248">
                  <c:v>2810</c:v>
                </c:pt>
                <c:pt idx="2252">
                  <c:v>2815</c:v>
                </c:pt>
                <c:pt idx="2256">
                  <c:v>2820</c:v>
                </c:pt>
                <c:pt idx="2260">
                  <c:v>2825</c:v>
                </c:pt>
                <c:pt idx="2264">
                  <c:v>2830</c:v>
                </c:pt>
                <c:pt idx="2268">
                  <c:v>2835</c:v>
                </c:pt>
                <c:pt idx="2272">
                  <c:v>2840</c:v>
                </c:pt>
                <c:pt idx="2276">
                  <c:v>2845</c:v>
                </c:pt>
                <c:pt idx="2280">
                  <c:v>2850</c:v>
                </c:pt>
                <c:pt idx="2284">
                  <c:v>2855</c:v>
                </c:pt>
                <c:pt idx="2288">
                  <c:v>2860</c:v>
                </c:pt>
                <c:pt idx="2292">
                  <c:v>2865</c:v>
                </c:pt>
                <c:pt idx="2296">
                  <c:v>2870</c:v>
                </c:pt>
                <c:pt idx="2300">
                  <c:v>2875</c:v>
                </c:pt>
                <c:pt idx="2304">
                  <c:v>2880</c:v>
                </c:pt>
                <c:pt idx="2308">
                  <c:v>2885</c:v>
                </c:pt>
                <c:pt idx="2312">
                  <c:v>2890</c:v>
                </c:pt>
                <c:pt idx="2316">
                  <c:v>2895</c:v>
                </c:pt>
                <c:pt idx="2320">
                  <c:v>2900</c:v>
                </c:pt>
                <c:pt idx="2324">
                  <c:v>2905</c:v>
                </c:pt>
                <c:pt idx="2328">
                  <c:v>2910</c:v>
                </c:pt>
                <c:pt idx="2332">
                  <c:v>2915</c:v>
                </c:pt>
                <c:pt idx="2336">
                  <c:v>2920</c:v>
                </c:pt>
                <c:pt idx="2340">
                  <c:v>2925</c:v>
                </c:pt>
                <c:pt idx="2344">
                  <c:v>2930</c:v>
                </c:pt>
                <c:pt idx="2348">
                  <c:v>2935</c:v>
                </c:pt>
                <c:pt idx="2352">
                  <c:v>2940</c:v>
                </c:pt>
                <c:pt idx="2356">
                  <c:v>2945</c:v>
                </c:pt>
                <c:pt idx="2360">
                  <c:v>2950</c:v>
                </c:pt>
                <c:pt idx="2364">
                  <c:v>2955</c:v>
                </c:pt>
                <c:pt idx="2368">
                  <c:v>2960</c:v>
                </c:pt>
                <c:pt idx="2372">
                  <c:v>2965</c:v>
                </c:pt>
                <c:pt idx="2376">
                  <c:v>2970</c:v>
                </c:pt>
                <c:pt idx="2380">
                  <c:v>2975</c:v>
                </c:pt>
                <c:pt idx="2384">
                  <c:v>2980</c:v>
                </c:pt>
                <c:pt idx="2388">
                  <c:v>2985</c:v>
                </c:pt>
                <c:pt idx="2392">
                  <c:v>2990</c:v>
                </c:pt>
                <c:pt idx="2396">
                  <c:v>2995</c:v>
                </c:pt>
                <c:pt idx="2400">
                  <c:v>3000</c:v>
                </c:pt>
                <c:pt idx="2404">
                  <c:v>3005</c:v>
                </c:pt>
                <c:pt idx="2408">
                  <c:v>3010</c:v>
                </c:pt>
                <c:pt idx="2412">
                  <c:v>3015</c:v>
                </c:pt>
                <c:pt idx="2416">
                  <c:v>3020</c:v>
                </c:pt>
                <c:pt idx="2420">
                  <c:v>3025</c:v>
                </c:pt>
                <c:pt idx="2424">
                  <c:v>3030</c:v>
                </c:pt>
                <c:pt idx="2428">
                  <c:v>3035</c:v>
                </c:pt>
                <c:pt idx="2432">
                  <c:v>3040</c:v>
                </c:pt>
                <c:pt idx="2436">
                  <c:v>3045</c:v>
                </c:pt>
                <c:pt idx="2440">
                  <c:v>3050</c:v>
                </c:pt>
                <c:pt idx="2444">
                  <c:v>3055</c:v>
                </c:pt>
                <c:pt idx="2448">
                  <c:v>3060</c:v>
                </c:pt>
                <c:pt idx="2452">
                  <c:v>3065</c:v>
                </c:pt>
                <c:pt idx="2456">
                  <c:v>3070</c:v>
                </c:pt>
                <c:pt idx="2460">
                  <c:v>3075</c:v>
                </c:pt>
                <c:pt idx="2464">
                  <c:v>3080</c:v>
                </c:pt>
                <c:pt idx="2468">
                  <c:v>3085</c:v>
                </c:pt>
                <c:pt idx="2472">
                  <c:v>3090</c:v>
                </c:pt>
                <c:pt idx="2476">
                  <c:v>3095</c:v>
                </c:pt>
                <c:pt idx="2480">
                  <c:v>3100</c:v>
                </c:pt>
                <c:pt idx="2484">
                  <c:v>3105</c:v>
                </c:pt>
                <c:pt idx="2488">
                  <c:v>3110</c:v>
                </c:pt>
                <c:pt idx="2492">
                  <c:v>3115</c:v>
                </c:pt>
                <c:pt idx="2496">
                  <c:v>3120</c:v>
                </c:pt>
                <c:pt idx="2500">
                  <c:v>3125</c:v>
                </c:pt>
                <c:pt idx="2504">
                  <c:v>3130</c:v>
                </c:pt>
                <c:pt idx="2508">
                  <c:v>3135</c:v>
                </c:pt>
                <c:pt idx="2512">
                  <c:v>3140</c:v>
                </c:pt>
                <c:pt idx="2516">
                  <c:v>3145</c:v>
                </c:pt>
                <c:pt idx="2520">
                  <c:v>3150</c:v>
                </c:pt>
                <c:pt idx="2524">
                  <c:v>3155</c:v>
                </c:pt>
                <c:pt idx="2528">
                  <c:v>3160</c:v>
                </c:pt>
                <c:pt idx="2532">
                  <c:v>3165</c:v>
                </c:pt>
                <c:pt idx="2536">
                  <c:v>3170</c:v>
                </c:pt>
                <c:pt idx="2540">
                  <c:v>3175</c:v>
                </c:pt>
                <c:pt idx="2544">
                  <c:v>3180</c:v>
                </c:pt>
                <c:pt idx="2548">
                  <c:v>3185</c:v>
                </c:pt>
                <c:pt idx="2552">
                  <c:v>3190</c:v>
                </c:pt>
                <c:pt idx="2556">
                  <c:v>3195</c:v>
                </c:pt>
                <c:pt idx="2560">
                  <c:v>3200</c:v>
                </c:pt>
                <c:pt idx="2564">
                  <c:v>3205</c:v>
                </c:pt>
                <c:pt idx="2568">
                  <c:v>3210</c:v>
                </c:pt>
                <c:pt idx="2572">
                  <c:v>3215</c:v>
                </c:pt>
                <c:pt idx="2576">
                  <c:v>3220</c:v>
                </c:pt>
                <c:pt idx="2580">
                  <c:v>3225</c:v>
                </c:pt>
                <c:pt idx="2584">
                  <c:v>3230</c:v>
                </c:pt>
                <c:pt idx="2588">
                  <c:v>3235</c:v>
                </c:pt>
                <c:pt idx="2592">
                  <c:v>3240</c:v>
                </c:pt>
                <c:pt idx="2596">
                  <c:v>3245</c:v>
                </c:pt>
                <c:pt idx="2600">
                  <c:v>3250</c:v>
                </c:pt>
                <c:pt idx="2604">
                  <c:v>3255</c:v>
                </c:pt>
                <c:pt idx="2608">
                  <c:v>3260</c:v>
                </c:pt>
                <c:pt idx="2612">
                  <c:v>3265</c:v>
                </c:pt>
                <c:pt idx="2616">
                  <c:v>3270</c:v>
                </c:pt>
                <c:pt idx="2620">
                  <c:v>3275</c:v>
                </c:pt>
                <c:pt idx="2624">
                  <c:v>3280</c:v>
                </c:pt>
                <c:pt idx="2628">
                  <c:v>3285</c:v>
                </c:pt>
                <c:pt idx="2632">
                  <c:v>3290</c:v>
                </c:pt>
                <c:pt idx="2636">
                  <c:v>3295</c:v>
                </c:pt>
                <c:pt idx="2640">
                  <c:v>3300</c:v>
                </c:pt>
                <c:pt idx="2644">
                  <c:v>3305</c:v>
                </c:pt>
                <c:pt idx="2648">
                  <c:v>3310</c:v>
                </c:pt>
                <c:pt idx="2652">
                  <c:v>3315</c:v>
                </c:pt>
                <c:pt idx="2656">
                  <c:v>3320</c:v>
                </c:pt>
                <c:pt idx="2660">
                  <c:v>3325</c:v>
                </c:pt>
                <c:pt idx="2664">
                  <c:v>3330</c:v>
                </c:pt>
                <c:pt idx="2668">
                  <c:v>3335</c:v>
                </c:pt>
                <c:pt idx="2672">
                  <c:v>3340</c:v>
                </c:pt>
                <c:pt idx="2676">
                  <c:v>3345</c:v>
                </c:pt>
                <c:pt idx="2680">
                  <c:v>3350</c:v>
                </c:pt>
                <c:pt idx="2684">
                  <c:v>3355</c:v>
                </c:pt>
                <c:pt idx="2688">
                  <c:v>3360</c:v>
                </c:pt>
                <c:pt idx="2692">
                  <c:v>3365</c:v>
                </c:pt>
                <c:pt idx="2696">
                  <c:v>3370</c:v>
                </c:pt>
                <c:pt idx="2700">
                  <c:v>3375</c:v>
                </c:pt>
                <c:pt idx="2704">
                  <c:v>3380</c:v>
                </c:pt>
                <c:pt idx="2708">
                  <c:v>3385</c:v>
                </c:pt>
                <c:pt idx="2712">
                  <c:v>3390</c:v>
                </c:pt>
                <c:pt idx="2716">
                  <c:v>3395</c:v>
                </c:pt>
                <c:pt idx="2720">
                  <c:v>3400</c:v>
                </c:pt>
                <c:pt idx="2724">
                  <c:v>3405</c:v>
                </c:pt>
                <c:pt idx="2728">
                  <c:v>3410</c:v>
                </c:pt>
                <c:pt idx="2732">
                  <c:v>3415</c:v>
                </c:pt>
                <c:pt idx="2736">
                  <c:v>3420</c:v>
                </c:pt>
                <c:pt idx="2740">
                  <c:v>3425</c:v>
                </c:pt>
                <c:pt idx="2744">
                  <c:v>3430</c:v>
                </c:pt>
                <c:pt idx="2748">
                  <c:v>3435</c:v>
                </c:pt>
                <c:pt idx="2752">
                  <c:v>3440</c:v>
                </c:pt>
                <c:pt idx="2756">
                  <c:v>3445</c:v>
                </c:pt>
                <c:pt idx="2760">
                  <c:v>3450</c:v>
                </c:pt>
                <c:pt idx="2764">
                  <c:v>3455</c:v>
                </c:pt>
                <c:pt idx="2768">
                  <c:v>3460</c:v>
                </c:pt>
                <c:pt idx="2772">
                  <c:v>3465</c:v>
                </c:pt>
                <c:pt idx="2776">
                  <c:v>3470</c:v>
                </c:pt>
                <c:pt idx="2780">
                  <c:v>3475</c:v>
                </c:pt>
                <c:pt idx="2784">
                  <c:v>3480</c:v>
                </c:pt>
                <c:pt idx="2788">
                  <c:v>3485</c:v>
                </c:pt>
                <c:pt idx="2792">
                  <c:v>3490</c:v>
                </c:pt>
                <c:pt idx="2796">
                  <c:v>3495</c:v>
                </c:pt>
                <c:pt idx="2800">
                  <c:v>3500</c:v>
                </c:pt>
                <c:pt idx="2804">
                  <c:v>3505</c:v>
                </c:pt>
                <c:pt idx="2808">
                  <c:v>3510</c:v>
                </c:pt>
                <c:pt idx="2812">
                  <c:v>3515</c:v>
                </c:pt>
                <c:pt idx="2816">
                  <c:v>3520</c:v>
                </c:pt>
                <c:pt idx="2820">
                  <c:v>3525</c:v>
                </c:pt>
                <c:pt idx="2824">
                  <c:v>3530</c:v>
                </c:pt>
                <c:pt idx="2828">
                  <c:v>3535</c:v>
                </c:pt>
                <c:pt idx="2832">
                  <c:v>3540</c:v>
                </c:pt>
                <c:pt idx="2836">
                  <c:v>3545</c:v>
                </c:pt>
                <c:pt idx="2840">
                  <c:v>3550</c:v>
                </c:pt>
                <c:pt idx="2844">
                  <c:v>3555</c:v>
                </c:pt>
                <c:pt idx="2848">
                  <c:v>3560</c:v>
                </c:pt>
                <c:pt idx="2852">
                  <c:v>3565</c:v>
                </c:pt>
                <c:pt idx="2856">
                  <c:v>3570</c:v>
                </c:pt>
                <c:pt idx="2860">
                  <c:v>3575</c:v>
                </c:pt>
                <c:pt idx="2864">
                  <c:v>3580</c:v>
                </c:pt>
                <c:pt idx="2868">
                  <c:v>3585</c:v>
                </c:pt>
                <c:pt idx="2872">
                  <c:v>3590</c:v>
                </c:pt>
                <c:pt idx="2876">
                  <c:v>3595</c:v>
                </c:pt>
                <c:pt idx="2880">
                  <c:v>3600</c:v>
                </c:pt>
                <c:pt idx="2884">
                  <c:v>3605</c:v>
                </c:pt>
                <c:pt idx="2888">
                  <c:v>3610</c:v>
                </c:pt>
                <c:pt idx="2892">
                  <c:v>3615</c:v>
                </c:pt>
                <c:pt idx="2896">
                  <c:v>3620</c:v>
                </c:pt>
                <c:pt idx="2900">
                  <c:v>3625</c:v>
                </c:pt>
                <c:pt idx="2904">
                  <c:v>3630</c:v>
                </c:pt>
                <c:pt idx="2908">
                  <c:v>3635</c:v>
                </c:pt>
                <c:pt idx="2912">
                  <c:v>3640</c:v>
                </c:pt>
                <c:pt idx="2916">
                  <c:v>3645</c:v>
                </c:pt>
                <c:pt idx="2920">
                  <c:v>3650</c:v>
                </c:pt>
                <c:pt idx="2924">
                  <c:v>3655</c:v>
                </c:pt>
                <c:pt idx="2928">
                  <c:v>3660</c:v>
                </c:pt>
                <c:pt idx="2932">
                  <c:v>3665</c:v>
                </c:pt>
                <c:pt idx="2936">
                  <c:v>3670</c:v>
                </c:pt>
                <c:pt idx="2940">
                  <c:v>3675</c:v>
                </c:pt>
                <c:pt idx="2944">
                  <c:v>3680</c:v>
                </c:pt>
                <c:pt idx="2948">
                  <c:v>3685</c:v>
                </c:pt>
                <c:pt idx="2952">
                  <c:v>3690</c:v>
                </c:pt>
                <c:pt idx="2956">
                  <c:v>3695</c:v>
                </c:pt>
                <c:pt idx="2960">
                  <c:v>3700</c:v>
                </c:pt>
                <c:pt idx="2964">
                  <c:v>3705</c:v>
                </c:pt>
                <c:pt idx="2968">
                  <c:v>3710</c:v>
                </c:pt>
                <c:pt idx="2972">
                  <c:v>3715</c:v>
                </c:pt>
                <c:pt idx="2976">
                  <c:v>3720</c:v>
                </c:pt>
                <c:pt idx="2980">
                  <c:v>3725</c:v>
                </c:pt>
                <c:pt idx="2984">
                  <c:v>3730</c:v>
                </c:pt>
                <c:pt idx="2988">
                  <c:v>3735</c:v>
                </c:pt>
                <c:pt idx="2992">
                  <c:v>3740</c:v>
                </c:pt>
                <c:pt idx="2996">
                  <c:v>3745</c:v>
                </c:pt>
                <c:pt idx="3000">
                  <c:v>3750</c:v>
                </c:pt>
                <c:pt idx="3004">
                  <c:v>3755</c:v>
                </c:pt>
                <c:pt idx="3008">
                  <c:v>3760</c:v>
                </c:pt>
                <c:pt idx="3012">
                  <c:v>3765</c:v>
                </c:pt>
                <c:pt idx="3016">
                  <c:v>3770</c:v>
                </c:pt>
                <c:pt idx="3020">
                  <c:v>3775</c:v>
                </c:pt>
                <c:pt idx="3024">
                  <c:v>3780</c:v>
                </c:pt>
                <c:pt idx="3028">
                  <c:v>3785</c:v>
                </c:pt>
                <c:pt idx="3032">
                  <c:v>3790</c:v>
                </c:pt>
                <c:pt idx="3036">
                  <c:v>3795</c:v>
                </c:pt>
                <c:pt idx="3040">
                  <c:v>3800</c:v>
                </c:pt>
                <c:pt idx="3044">
                  <c:v>3805</c:v>
                </c:pt>
                <c:pt idx="3048">
                  <c:v>3810</c:v>
                </c:pt>
                <c:pt idx="3052">
                  <c:v>3815</c:v>
                </c:pt>
                <c:pt idx="3056">
                  <c:v>3820</c:v>
                </c:pt>
                <c:pt idx="3060">
                  <c:v>3825</c:v>
                </c:pt>
                <c:pt idx="3064">
                  <c:v>3830</c:v>
                </c:pt>
                <c:pt idx="3068">
                  <c:v>3835</c:v>
                </c:pt>
                <c:pt idx="3072">
                  <c:v>3840</c:v>
                </c:pt>
                <c:pt idx="3076">
                  <c:v>3845</c:v>
                </c:pt>
                <c:pt idx="3080">
                  <c:v>3850</c:v>
                </c:pt>
                <c:pt idx="3084">
                  <c:v>3855</c:v>
                </c:pt>
                <c:pt idx="3088">
                  <c:v>3860</c:v>
                </c:pt>
                <c:pt idx="3092">
                  <c:v>3865</c:v>
                </c:pt>
                <c:pt idx="3096">
                  <c:v>3870</c:v>
                </c:pt>
                <c:pt idx="3100">
                  <c:v>3875</c:v>
                </c:pt>
                <c:pt idx="3104">
                  <c:v>3880</c:v>
                </c:pt>
                <c:pt idx="3108">
                  <c:v>3885</c:v>
                </c:pt>
                <c:pt idx="3112">
                  <c:v>3890</c:v>
                </c:pt>
                <c:pt idx="3116">
                  <c:v>3895</c:v>
                </c:pt>
                <c:pt idx="3120">
                  <c:v>3900</c:v>
                </c:pt>
                <c:pt idx="3124">
                  <c:v>3905</c:v>
                </c:pt>
                <c:pt idx="3128">
                  <c:v>3910</c:v>
                </c:pt>
                <c:pt idx="3132">
                  <c:v>3915</c:v>
                </c:pt>
                <c:pt idx="3136">
                  <c:v>3920</c:v>
                </c:pt>
                <c:pt idx="3140">
                  <c:v>3925</c:v>
                </c:pt>
                <c:pt idx="3144">
                  <c:v>3930</c:v>
                </c:pt>
                <c:pt idx="3148">
                  <c:v>3935</c:v>
                </c:pt>
                <c:pt idx="3152">
                  <c:v>3940</c:v>
                </c:pt>
                <c:pt idx="3156">
                  <c:v>3945</c:v>
                </c:pt>
                <c:pt idx="3160">
                  <c:v>3950</c:v>
                </c:pt>
                <c:pt idx="3164">
                  <c:v>3955</c:v>
                </c:pt>
                <c:pt idx="3168">
                  <c:v>3960</c:v>
                </c:pt>
                <c:pt idx="3172">
                  <c:v>3965</c:v>
                </c:pt>
                <c:pt idx="3176">
                  <c:v>3970</c:v>
                </c:pt>
                <c:pt idx="3180">
                  <c:v>3975</c:v>
                </c:pt>
                <c:pt idx="3184">
                  <c:v>3980</c:v>
                </c:pt>
                <c:pt idx="3188">
                  <c:v>3985</c:v>
                </c:pt>
                <c:pt idx="3192">
                  <c:v>3990</c:v>
                </c:pt>
                <c:pt idx="3196">
                  <c:v>3995</c:v>
                </c:pt>
                <c:pt idx="3200">
                  <c:v>4000</c:v>
                </c:pt>
                <c:pt idx="3204">
                  <c:v>4005</c:v>
                </c:pt>
                <c:pt idx="3208">
                  <c:v>4010</c:v>
                </c:pt>
                <c:pt idx="3212">
                  <c:v>4015</c:v>
                </c:pt>
                <c:pt idx="3216">
                  <c:v>4020</c:v>
                </c:pt>
                <c:pt idx="3220">
                  <c:v>4025</c:v>
                </c:pt>
                <c:pt idx="3224">
                  <c:v>4030</c:v>
                </c:pt>
                <c:pt idx="3228">
                  <c:v>4035</c:v>
                </c:pt>
                <c:pt idx="3232">
                  <c:v>4040</c:v>
                </c:pt>
                <c:pt idx="3236">
                  <c:v>4045</c:v>
                </c:pt>
                <c:pt idx="3240">
                  <c:v>4050</c:v>
                </c:pt>
                <c:pt idx="3244">
                  <c:v>4055</c:v>
                </c:pt>
                <c:pt idx="3248">
                  <c:v>4060</c:v>
                </c:pt>
                <c:pt idx="3252">
                  <c:v>4065</c:v>
                </c:pt>
                <c:pt idx="3256">
                  <c:v>4070</c:v>
                </c:pt>
                <c:pt idx="3260">
                  <c:v>4075</c:v>
                </c:pt>
                <c:pt idx="3264">
                  <c:v>4080</c:v>
                </c:pt>
                <c:pt idx="3268">
                  <c:v>4085</c:v>
                </c:pt>
                <c:pt idx="3272">
                  <c:v>4090</c:v>
                </c:pt>
                <c:pt idx="3276">
                  <c:v>4095</c:v>
                </c:pt>
                <c:pt idx="3280">
                  <c:v>4100</c:v>
                </c:pt>
                <c:pt idx="3284">
                  <c:v>4105</c:v>
                </c:pt>
                <c:pt idx="3288">
                  <c:v>4110</c:v>
                </c:pt>
                <c:pt idx="3292">
                  <c:v>4115</c:v>
                </c:pt>
                <c:pt idx="3296">
                  <c:v>4120</c:v>
                </c:pt>
                <c:pt idx="3300">
                  <c:v>4125</c:v>
                </c:pt>
                <c:pt idx="3304">
                  <c:v>4130</c:v>
                </c:pt>
                <c:pt idx="3308">
                  <c:v>4135</c:v>
                </c:pt>
                <c:pt idx="3312">
                  <c:v>4140</c:v>
                </c:pt>
                <c:pt idx="3316">
                  <c:v>4145</c:v>
                </c:pt>
                <c:pt idx="3320">
                  <c:v>4150</c:v>
                </c:pt>
                <c:pt idx="3324">
                  <c:v>4155</c:v>
                </c:pt>
                <c:pt idx="3328">
                  <c:v>4160</c:v>
                </c:pt>
                <c:pt idx="3332">
                  <c:v>4165</c:v>
                </c:pt>
                <c:pt idx="3336">
                  <c:v>4170</c:v>
                </c:pt>
                <c:pt idx="3340">
                  <c:v>4175</c:v>
                </c:pt>
                <c:pt idx="3344">
                  <c:v>4180</c:v>
                </c:pt>
                <c:pt idx="3348">
                  <c:v>4185</c:v>
                </c:pt>
                <c:pt idx="3352">
                  <c:v>4190</c:v>
                </c:pt>
                <c:pt idx="3356">
                  <c:v>4195</c:v>
                </c:pt>
                <c:pt idx="3360">
                  <c:v>4200</c:v>
                </c:pt>
                <c:pt idx="3364">
                  <c:v>4205</c:v>
                </c:pt>
                <c:pt idx="3368">
                  <c:v>4210</c:v>
                </c:pt>
                <c:pt idx="3372">
                  <c:v>4215</c:v>
                </c:pt>
                <c:pt idx="3376">
                  <c:v>4220</c:v>
                </c:pt>
                <c:pt idx="3380">
                  <c:v>4225</c:v>
                </c:pt>
                <c:pt idx="3384">
                  <c:v>4230</c:v>
                </c:pt>
                <c:pt idx="3388">
                  <c:v>4235</c:v>
                </c:pt>
                <c:pt idx="3392">
                  <c:v>4240</c:v>
                </c:pt>
                <c:pt idx="3396">
                  <c:v>4245</c:v>
                </c:pt>
                <c:pt idx="3400">
                  <c:v>4250</c:v>
                </c:pt>
                <c:pt idx="3404">
                  <c:v>4255</c:v>
                </c:pt>
                <c:pt idx="3408">
                  <c:v>4260</c:v>
                </c:pt>
                <c:pt idx="3412">
                  <c:v>4265</c:v>
                </c:pt>
                <c:pt idx="3416">
                  <c:v>4270</c:v>
                </c:pt>
                <c:pt idx="3420">
                  <c:v>4275</c:v>
                </c:pt>
                <c:pt idx="3424">
                  <c:v>4280</c:v>
                </c:pt>
                <c:pt idx="3428">
                  <c:v>4285</c:v>
                </c:pt>
                <c:pt idx="3432">
                  <c:v>4290</c:v>
                </c:pt>
                <c:pt idx="3436">
                  <c:v>4295</c:v>
                </c:pt>
                <c:pt idx="3440">
                  <c:v>4300</c:v>
                </c:pt>
                <c:pt idx="3444">
                  <c:v>4305</c:v>
                </c:pt>
                <c:pt idx="3448">
                  <c:v>4310</c:v>
                </c:pt>
                <c:pt idx="3452">
                  <c:v>4315</c:v>
                </c:pt>
                <c:pt idx="3456">
                  <c:v>4320</c:v>
                </c:pt>
                <c:pt idx="3460">
                  <c:v>4325</c:v>
                </c:pt>
                <c:pt idx="3464">
                  <c:v>4330</c:v>
                </c:pt>
                <c:pt idx="3468">
                  <c:v>4335</c:v>
                </c:pt>
                <c:pt idx="3472">
                  <c:v>4340</c:v>
                </c:pt>
                <c:pt idx="3476">
                  <c:v>4345</c:v>
                </c:pt>
                <c:pt idx="3480">
                  <c:v>4350</c:v>
                </c:pt>
                <c:pt idx="3484">
                  <c:v>4355</c:v>
                </c:pt>
                <c:pt idx="3488">
                  <c:v>4360</c:v>
                </c:pt>
                <c:pt idx="3492">
                  <c:v>4365</c:v>
                </c:pt>
                <c:pt idx="3496">
                  <c:v>4370</c:v>
                </c:pt>
                <c:pt idx="3500">
                  <c:v>4375</c:v>
                </c:pt>
                <c:pt idx="3504">
                  <c:v>4380</c:v>
                </c:pt>
                <c:pt idx="3508">
                  <c:v>4385</c:v>
                </c:pt>
                <c:pt idx="3512">
                  <c:v>4390</c:v>
                </c:pt>
                <c:pt idx="3516">
                  <c:v>4395</c:v>
                </c:pt>
                <c:pt idx="3520">
                  <c:v>4400</c:v>
                </c:pt>
                <c:pt idx="3524">
                  <c:v>4405</c:v>
                </c:pt>
                <c:pt idx="3528">
                  <c:v>4410</c:v>
                </c:pt>
                <c:pt idx="3532">
                  <c:v>4415</c:v>
                </c:pt>
                <c:pt idx="3536">
                  <c:v>4420</c:v>
                </c:pt>
                <c:pt idx="3540">
                  <c:v>4425</c:v>
                </c:pt>
                <c:pt idx="3544">
                  <c:v>4430</c:v>
                </c:pt>
                <c:pt idx="3548">
                  <c:v>4435</c:v>
                </c:pt>
                <c:pt idx="3552">
                  <c:v>4440</c:v>
                </c:pt>
                <c:pt idx="3556">
                  <c:v>4445</c:v>
                </c:pt>
                <c:pt idx="3560">
                  <c:v>4450</c:v>
                </c:pt>
                <c:pt idx="3564">
                  <c:v>4455</c:v>
                </c:pt>
                <c:pt idx="3568">
                  <c:v>4460</c:v>
                </c:pt>
                <c:pt idx="3572">
                  <c:v>4465</c:v>
                </c:pt>
                <c:pt idx="3576">
                  <c:v>4470</c:v>
                </c:pt>
                <c:pt idx="3580">
                  <c:v>4475</c:v>
                </c:pt>
                <c:pt idx="3584">
                  <c:v>4480</c:v>
                </c:pt>
                <c:pt idx="3588">
                  <c:v>4485</c:v>
                </c:pt>
                <c:pt idx="3592">
                  <c:v>4490</c:v>
                </c:pt>
                <c:pt idx="3596">
                  <c:v>4495</c:v>
                </c:pt>
                <c:pt idx="3600">
                  <c:v>4500</c:v>
                </c:pt>
                <c:pt idx="3604">
                  <c:v>4505</c:v>
                </c:pt>
                <c:pt idx="3608">
                  <c:v>4510</c:v>
                </c:pt>
                <c:pt idx="3612">
                  <c:v>4515</c:v>
                </c:pt>
                <c:pt idx="3616">
                  <c:v>4520</c:v>
                </c:pt>
                <c:pt idx="3620">
                  <c:v>4525</c:v>
                </c:pt>
                <c:pt idx="3624">
                  <c:v>4530</c:v>
                </c:pt>
                <c:pt idx="3628">
                  <c:v>4535</c:v>
                </c:pt>
                <c:pt idx="3632">
                  <c:v>4540</c:v>
                </c:pt>
                <c:pt idx="3636">
                  <c:v>4545</c:v>
                </c:pt>
                <c:pt idx="3640">
                  <c:v>4550</c:v>
                </c:pt>
                <c:pt idx="3644">
                  <c:v>4555</c:v>
                </c:pt>
                <c:pt idx="3648">
                  <c:v>4560</c:v>
                </c:pt>
                <c:pt idx="3652">
                  <c:v>4565</c:v>
                </c:pt>
                <c:pt idx="3656">
                  <c:v>4570</c:v>
                </c:pt>
                <c:pt idx="3660">
                  <c:v>4575</c:v>
                </c:pt>
                <c:pt idx="3664">
                  <c:v>4580</c:v>
                </c:pt>
                <c:pt idx="3668">
                  <c:v>4585</c:v>
                </c:pt>
                <c:pt idx="3672">
                  <c:v>4590</c:v>
                </c:pt>
                <c:pt idx="3676">
                  <c:v>4595</c:v>
                </c:pt>
                <c:pt idx="3680">
                  <c:v>4600</c:v>
                </c:pt>
                <c:pt idx="3684">
                  <c:v>4605</c:v>
                </c:pt>
                <c:pt idx="3688">
                  <c:v>4610</c:v>
                </c:pt>
                <c:pt idx="3692">
                  <c:v>4615</c:v>
                </c:pt>
                <c:pt idx="3696">
                  <c:v>4620</c:v>
                </c:pt>
                <c:pt idx="3700">
                  <c:v>4625</c:v>
                </c:pt>
                <c:pt idx="3704">
                  <c:v>4630</c:v>
                </c:pt>
                <c:pt idx="3708">
                  <c:v>4635</c:v>
                </c:pt>
                <c:pt idx="3712">
                  <c:v>4640</c:v>
                </c:pt>
                <c:pt idx="3716">
                  <c:v>4645</c:v>
                </c:pt>
                <c:pt idx="3720">
                  <c:v>4650</c:v>
                </c:pt>
                <c:pt idx="3724">
                  <c:v>4655</c:v>
                </c:pt>
                <c:pt idx="3728">
                  <c:v>4660</c:v>
                </c:pt>
                <c:pt idx="3732">
                  <c:v>4665</c:v>
                </c:pt>
                <c:pt idx="3736">
                  <c:v>4670</c:v>
                </c:pt>
                <c:pt idx="3740">
                  <c:v>4675</c:v>
                </c:pt>
                <c:pt idx="3744">
                  <c:v>4680</c:v>
                </c:pt>
                <c:pt idx="3748">
                  <c:v>4685</c:v>
                </c:pt>
                <c:pt idx="3752">
                  <c:v>4690</c:v>
                </c:pt>
                <c:pt idx="3756">
                  <c:v>4695</c:v>
                </c:pt>
                <c:pt idx="3760">
                  <c:v>4700</c:v>
                </c:pt>
                <c:pt idx="3764">
                  <c:v>4705</c:v>
                </c:pt>
                <c:pt idx="3768">
                  <c:v>4710</c:v>
                </c:pt>
                <c:pt idx="3772">
                  <c:v>4715</c:v>
                </c:pt>
                <c:pt idx="3776">
                  <c:v>4720</c:v>
                </c:pt>
                <c:pt idx="3780">
                  <c:v>4725</c:v>
                </c:pt>
                <c:pt idx="3784">
                  <c:v>4730</c:v>
                </c:pt>
                <c:pt idx="3788">
                  <c:v>4735</c:v>
                </c:pt>
                <c:pt idx="3792">
                  <c:v>4740</c:v>
                </c:pt>
                <c:pt idx="3796">
                  <c:v>4745</c:v>
                </c:pt>
                <c:pt idx="3800">
                  <c:v>4750</c:v>
                </c:pt>
                <c:pt idx="3804">
                  <c:v>4755</c:v>
                </c:pt>
                <c:pt idx="3808">
                  <c:v>4760</c:v>
                </c:pt>
                <c:pt idx="3812">
                  <c:v>4765</c:v>
                </c:pt>
                <c:pt idx="3816">
                  <c:v>4770</c:v>
                </c:pt>
                <c:pt idx="3820">
                  <c:v>4775</c:v>
                </c:pt>
                <c:pt idx="3824">
                  <c:v>4780</c:v>
                </c:pt>
                <c:pt idx="3828">
                  <c:v>4785</c:v>
                </c:pt>
                <c:pt idx="3832">
                  <c:v>4790</c:v>
                </c:pt>
                <c:pt idx="3836">
                  <c:v>4795</c:v>
                </c:pt>
                <c:pt idx="3840">
                  <c:v>4800</c:v>
                </c:pt>
                <c:pt idx="3844">
                  <c:v>4805</c:v>
                </c:pt>
                <c:pt idx="3848">
                  <c:v>4810</c:v>
                </c:pt>
                <c:pt idx="3852">
                  <c:v>4815</c:v>
                </c:pt>
                <c:pt idx="3856">
                  <c:v>4820</c:v>
                </c:pt>
                <c:pt idx="3860">
                  <c:v>4825</c:v>
                </c:pt>
                <c:pt idx="3864">
                  <c:v>4830</c:v>
                </c:pt>
                <c:pt idx="3868">
                  <c:v>4835</c:v>
                </c:pt>
                <c:pt idx="3872">
                  <c:v>4840</c:v>
                </c:pt>
                <c:pt idx="3876">
                  <c:v>4845</c:v>
                </c:pt>
                <c:pt idx="3880">
                  <c:v>4850</c:v>
                </c:pt>
                <c:pt idx="3884">
                  <c:v>4855</c:v>
                </c:pt>
                <c:pt idx="3888">
                  <c:v>4860</c:v>
                </c:pt>
                <c:pt idx="3892">
                  <c:v>4865</c:v>
                </c:pt>
                <c:pt idx="3896">
                  <c:v>4870</c:v>
                </c:pt>
                <c:pt idx="3900">
                  <c:v>4875</c:v>
                </c:pt>
                <c:pt idx="3904">
                  <c:v>4880</c:v>
                </c:pt>
                <c:pt idx="3908">
                  <c:v>4885</c:v>
                </c:pt>
                <c:pt idx="3912">
                  <c:v>4890</c:v>
                </c:pt>
                <c:pt idx="3916">
                  <c:v>4895</c:v>
                </c:pt>
                <c:pt idx="3920">
                  <c:v>4900</c:v>
                </c:pt>
                <c:pt idx="3924">
                  <c:v>4905</c:v>
                </c:pt>
                <c:pt idx="3928">
                  <c:v>4910</c:v>
                </c:pt>
                <c:pt idx="3932">
                  <c:v>4915</c:v>
                </c:pt>
                <c:pt idx="3936">
                  <c:v>4920</c:v>
                </c:pt>
                <c:pt idx="3940">
                  <c:v>4925</c:v>
                </c:pt>
                <c:pt idx="3944">
                  <c:v>4930</c:v>
                </c:pt>
                <c:pt idx="3948">
                  <c:v>4935</c:v>
                </c:pt>
                <c:pt idx="3952">
                  <c:v>4940</c:v>
                </c:pt>
                <c:pt idx="3956">
                  <c:v>4945</c:v>
                </c:pt>
                <c:pt idx="3960">
                  <c:v>4950</c:v>
                </c:pt>
                <c:pt idx="3964">
                  <c:v>4955</c:v>
                </c:pt>
                <c:pt idx="3968">
                  <c:v>4960</c:v>
                </c:pt>
                <c:pt idx="3972">
                  <c:v>4965</c:v>
                </c:pt>
                <c:pt idx="3976">
                  <c:v>4970</c:v>
                </c:pt>
                <c:pt idx="3980">
                  <c:v>4975</c:v>
                </c:pt>
                <c:pt idx="3984">
                  <c:v>4980</c:v>
                </c:pt>
                <c:pt idx="3988">
                  <c:v>4985</c:v>
                </c:pt>
                <c:pt idx="3992">
                  <c:v>4990</c:v>
                </c:pt>
                <c:pt idx="3996">
                  <c:v>4995</c:v>
                </c:pt>
                <c:pt idx="4000">
                  <c:v>5000</c:v>
                </c:pt>
                <c:pt idx="4004">
                  <c:v>5005</c:v>
                </c:pt>
                <c:pt idx="4008">
                  <c:v>5010</c:v>
                </c:pt>
                <c:pt idx="4012">
                  <c:v>5015</c:v>
                </c:pt>
                <c:pt idx="4016">
                  <c:v>5020</c:v>
                </c:pt>
                <c:pt idx="4020">
                  <c:v>5025</c:v>
                </c:pt>
                <c:pt idx="4024">
                  <c:v>5030</c:v>
                </c:pt>
                <c:pt idx="4028">
                  <c:v>5035</c:v>
                </c:pt>
                <c:pt idx="4032">
                  <c:v>5040</c:v>
                </c:pt>
                <c:pt idx="4036">
                  <c:v>5045</c:v>
                </c:pt>
                <c:pt idx="4040">
                  <c:v>5050</c:v>
                </c:pt>
                <c:pt idx="4044">
                  <c:v>5055</c:v>
                </c:pt>
                <c:pt idx="4048">
                  <c:v>5060</c:v>
                </c:pt>
                <c:pt idx="4052">
                  <c:v>5065</c:v>
                </c:pt>
                <c:pt idx="4056">
                  <c:v>5070</c:v>
                </c:pt>
                <c:pt idx="4060">
                  <c:v>5075</c:v>
                </c:pt>
                <c:pt idx="4064">
                  <c:v>5080</c:v>
                </c:pt>
                <c:pt idx="4068">
                  <c:v>5085</c:v>
                </c:pt>
                <c:pt idx="4072">
                  <c:v>5090</c:v>
                </c:pt>
                <c:pt idx="4076">
                  <c:v>5095</c:v>
                </c:pt>
                <c:pt idx="4080">
                  <c:v>5100</c:v>
                </c:pt>
                <c:pt idx="4084">
                  <c:v>5105</c:v>
                </c:pt>
                <c:pt idx="4088">
                  <c:v>5110</c:v>
                </c:pt>
                <c:pt idx="4092">
                  <c:v>5115</c:v>
                </c:pt>
                <c:pt idx="4096">
                  <c:v>5120</c:v>
                </c:pt>
                <c:pt idx="4100">
                  <c:v>5125</c:v>
                </c:pt>
                <c:pt idx="4104">
                  <c:v>5130</c:v>
                </c:pt>
                <c:pt idx="4108">
                  <c:v>5135</c:v>
                </c:pt>
                <c:pt idx="4112">
                  <c:v>5140</c:v>
                </c:pt>
                <c:pt idx="4116">
                  <c:v>5145</c:v>
                </c:pt>
                <c:pt idx="4120">
                  <c:v>5150</c:v>
                </c:pt>
                <c:pt idx="4124">
                  <c:v>5155</c:v>
                </c:pt>
                <c:pt idx="4128">
                  <c:v>5160</c:v>
                </c:pt>
                <c:pt idx="4132">
                  <c:v>5165</c:v>
                </c:pt>
                <c:pt idx="4136">
                  <c:v>5170</c:v>
                </c:pt>
                <c:pt idx="4140">
                  <c:v>5175</c:v>
                </c:pt>
                <c:pt idx="4144">
                  <c:v>5180</c:v>
                </c:pt>
                <c:pt idx="4148">
                  <c:v>5185</c:v>
                </c:pt>
                <c:pt idx="4152">
                  <c:v>5190</c:v>
                </c:pt>
                <c:pt idx="4156">
                  <c:v>5195</c:v>
                </c:pt>
                <c:pt idx="4160">
                  <c:v>5200</c:v>
                </c:pt>
                <c:pt idx="4164">
                  <c:v>5205</c:v>
                </c:pt>
                <c:pt idx="4168">
                  <c:v>5210</c:v>
                </c:pt>
                <c:pt idx="4172">
                  <c:v>5215</c:v>
                </c:pt>
                <c:pt idx="4176">
                  <c:v>5220</c:v>
                </c:pt>
                <c:pt idx="4180">
                  <c:v>5225</c:v>
                </c:pt>
                <c:pt idx="4184">
                  <c:v>5230</c:v>
                </c:pt>
                <c:pt idx="4188">
                  <c:v>5235</c:v>
                </c:pt>
                <c:pt idx="4192">
                  <c:v>5240</c:v>
                </c:pt>
                <c:pt idx="4196">
                  <c:v>5245</c:v>
                </c:pt>
                <c:pt idx="4200">
                  <c:v>5250</c:v>
                </c:pt>
                <c:pt idx="4204">
                  <c:v>5255</c:v>
                </c:pt>
                <c:pt idx="4208">
                  <c:v>5260</c:v>
                </c:pt>
                <c:pt idx="4212">
                  <c:v>5265</c:v>
                </c:pt>
                <c:pt idx="4216">
                  <c:v>5270</c:v>
                </c:pt>
                <c:pt idx="4220">
                  <c:v>5275</c:v>
                </c:pt>
                <c:pt idx="4224">
                  <c:v>5280</c:v>
                </c:pt>
                <c:pt idx="4228">
                  <c:v>5285</c:v>
                </c:pt>
                <c:pt idx="4232">
                  <c:v>5290</c:v>
                </c:pt>
                <c:pt idx="4236">
                  <c:v>5295</c:v>
                </c:pt>
                <c:pt idx="4240">
                  <c:v>5300</c:v>
                </c:pt>
                <c:pt idx="4244">
                  <c:v>5305</c:v>
                </c:pt>
                <c:pt idx="4248">
                  <c:v>5310</c:v>
                </c:pt>
                <c:pt idx="4252">
                  <c:v>5315</c:v>
                </c:pt>
                <c:pt idx="4256">
                  <c:v>5320</c:v>
                </c:pt>
                <c:pt idx="4260">
                  <c:v>5325</c:v>
                </c:pt>
                <c:pt idx="4264">
                  <c:v>5330</c:v>
                </c:pt>
                <c:pt idx="4268">
                  <c:v>5335</c:v>
                </c:pt>
                <c:pt idx="4272">
                  <c:v>5340</c:v>
                </c:pt>
                <c:pt idx="4276">
                  <c:v>5345</c:v>
                </c:pt>
                <c:pt idx="4280">
                  <c:v>5350</c:v>
                </c:pt>
                <c:pt idx="4284">
                  <c:v>5355</c:v>
                </c:pt>
                <c:pt idx="4288">
                  <c:v>5360</c:v>
                </c:pt>
                <c:pt idx="4292">
                  <c:v>5365</c:v>
                </c:pt>
                <c:pt idx="4296">
                  <c:v>5370</c:v>
                </c:pt>
                <c:pt idx="4300">
                  <c:v>5375</c:v>
                </c:pt>
                <c:pt idx="4304">
                  <c:v>5380</c:v>
                </c:pt>
                <c:pt idx="4308">
                  <c:v>5385</c:v>
                </c:pt>
                <c:pt idx="4312">
                  <c:v>5390</c:v>
                </c:pt>
                <c:pt idx="4316">
                  <c:v>5395</c:v>
                </c:pt>
                <c:pt idx="4320">
                  <c:v>5400</c:v>
                </c:pt>
                <c:pt idx="4324">
                  <c:v>5405</c:v>
                </c:pt>
                <c:pt idx="4328">
                  <c:v>5410</c:v>
                </c:pt>
                <c:pt idx="4332">
                  <c:v>5415</c:v>
                </c:pt>
                <c:pt idx="4336">
                  <c:v>5420</c:v>
                </c:pt>
                <c:pt idx="4340">
                  <c:v>5425</c:v>
                </c:pt>
                <c:pt idx="4344">
                  <c:v>5430</c:v>
                </c:pt>
                <c:pt idx="4348">
                  <c:v>5435</c:v>
                </c:pt>
                <c:pt idx="4352">
                  <c:v>5440</c:v>
                </c:pt>
                <c:pt idx="4356">
                  <c:v>5445</c:v>
                </c:pt>
                <c:pt idx="4360">
                  <c:v>5450</c:v>
                </c:pt>
                <c:pt idx="4364">
                  <c:v>5455</c:v>
                </c:pt>
                <c:pt idx="4368">
                  <c:v>5460</c:v>
                </c:pt>
                <c:pt idx="4372">
                  <c:v>5465</c:v>
                </c:pt>
                <c:pt idx="4376">
                  <c:v>5470</c:v>
                </c:pt>
                <c:pt idx="4380">
                  <c:v>5475</c:v>
                </c:pt>
                <c:pt idx="4384">
                  <c:v>5480</c:v>
                </c:pt>
                <c:pt idx="4388">
                  <c:v>5485</c:v>
                </c:pt>
                <c:pt idx="4392">
                  <c:v>5490</c:v>
                </c:pt>
                <c:pt idx="4396">
                  <c:v>5495</c:v>
                </c:pt>
                <c:pt idx="4400">
                  <c:v>5500</c:v>
                </c:pt>
                <c:pt idx="4404">
                  <c:v>5505</c:v>
                </c:pt>
                <c:pt idx="4408">
                  <c:v>5510</c:v>
                </c:pt>
                <c:pt idx="4412">
                  <c:v>5515</c:v>
                </c:pt>
                <c:pt idx="4416">
                  <c:v>5520</c:v>
                </c:pt>
                <c:pt idx="4420">
                  <c:v>5525</c:v>
                </c:pt>
                <c:pt idx="4424">
                  <c:v>5530</c:v>
                </c:pt>
                <c:pt idx="4428">
                  <c:v>5535</c:v>
                </c:pt>
                <c:pt idx="4432">
                  <c:v>5540</c:v>
                </c:pt>
                <c:pt idx="4436">
                  <c:v>5545</c:v>
                </c:pt>
                <c:pt idx="4440">
                  <c:v>5550</c:v>
                </c:pt>
                <c:pt idx="4444">
                  <c:v>5555</c:v>
                </c:pt>
                <c:pt idx="4448">
                  <c:v>5560</c:v>
                </c:pt>
                <c:pt idx="4452">
                  <c:v>5565</c:v>
                </c:pt>
                <c:pt idx="4456">
                  <c:v>5570</c:v>
                </c:pt>
                <c:pt idx="4460">
                  <c:v>5575</c:v>
                </c:pt>
                <c:pt idx="4464">
                  <c:v>5580</c:v>
                </c:pt>
                <c:pt idx="4468">
                  <c:v>5585</c:v>
                </c:pt>
                <c:pt idx="4472">
                  <c:v>5590</c:v>
                </c:pt>
                <c:pt idx="4476">
                  <c:v>5595</c:v>
                </c:pt>
                <c:pt idx="4480">
                  <c:v>5600</c:v>
                </c:pt>
                <c:pt idx="4484">
                  <c:v>5605</c:v>
                </c:pt>
                <c:pt idx="4488">
                  <c:v>5610</c:v>
                </c:pt>
                <c:pt idx="4492">
                  <c:v>5615</c:v>
                </c:pt>
                <c:pt idx="4496">
                  <c:v>5620</c:v>
                </c:pt>
                <c:pt idx="4500">
                  <c:v>5625</c:v>
                </c:pt>
                <c:pt idx="4504">
                  <c:v>5630</c:v>
                </c:pt>
                <c:pt idx="4508">
                  <c:v>5635</c:v>
                </c:pt>
                <c:pt idx="4512">
                  <c:v>5640</c:v>
                </c:pt>
                <c:pt idx="4516">
                  <c:v>5645</c:v>
                </c:pt>
                <c:pt idx="4520">
                  <c:v>5650</c:v>
                </c:pt>
                <c:pt idx="4524">
                  <c:v>5655</c:v>
                </c:pt>
                <c:pt idx="4528">
                  <c:v>5660</c:v>
                </c:pt>
                <c:pt idx="4532">
                  <c:v>5665</c:v>
                </c:pt>
                <c:pt idx="4536">
                  <c:v>5670</c:v>
                </c:pt>
                <c:pt idx="4540">
                  <c:v>5675</c:v>
                </c:pt>
                <c:pt idx="4544">
                  <c:v>5680</c:v>
                </c:pt>
                <c:pt idx="4548">
                  <c:v>5685</c:v>
                </c:pt>
                <c:pt idx="4552">
                  <c:v>5690</c:v>
                </c:pt>
                <c:pt idx="4556">
                  <c:v>5695</c:v>
                </c:pt>
                <c:pt idx="4560">
                  <c:v>5700</c:v>
                </c:pt>
                <c:pt idx="4564">
                  <c:v>5705</c:v>
                </c:pt>
                <c:pt idx="4568">
                  <c:v>5710</c:v>
                </c:pt>
                <c:pt idx="4572">
                  <c:v>5715</c:v>
                </c:pt>
                <c:pt idx="4576">
                  <c:v>5720</c:v>
                </c:pt>
                <c:pt idx="4580">
                  <c:v>5725</c:v>
                </c:pt>
                <c:pt idx="4584">
                  <c:v>5730</c:v>
                </c:pt>
                <c:pt idx="4588">
                  <c:v>5735</c:v>
                </c:pt>
                <c:pt idx="4592">
                  <c:v>5740</c:v>
                </c:pt>
                <c:pt idx="4596">
                  <c:v>5745</c:v>
                </c:pt>
                <c:pt idx="4600">
                  <c:v>5750</c:v>
                </c:pt>
                <c:pt idx="4604">
                  <c:v>5755</c:v>
                </c:pt>
                <c:pt idx="4608">
                  <c:v>5760</c:v>
                </c:pt>
                <c:pt idx="4612">
                  <c:v>5765</c:v>
                </c:pt>
                <c:pt idx="4616">
                  <c:v>5770</c:v>
                </c:pt>
                <c:pt idx="4620">
                  <c:v>5775</c:v>
                </c:pt>
                <c:pt idx="4624">
                  <c:v>5780</c:v>
                </c:pt>
                <c:pt idx="4628">
                  <c:v>5785</c:v>
                </c:pt>
                <c:pt idx="4632">
                  <c:v>5790</c:v>
                </c:pt>
                <c:pt idx="4636">
                  <c:v>5795</c:v>
                </c:pt>
                <c:pt idx="4640">
                  <c:v>5800</c:v>
                </c:pt>
                <c:pt idx="4644">
                  <c:v>5805</c:v>
                </c:pt>
                <c:pt idx="4648">
                  <c:v>5810</c:v>
                </c:pt>
                <c:pt idx="4652">
                  <c:v>5815</c:v>
                </c:pt>
                <c:pt idx="4656">
                  <c:v>5820</c:v>
                </c:pt>
                <c:pt idx="4660">
                  <c:v>5825</c:v>
                </c:pt>
                <c:pt idx="4664">
                  <c:v>5830</c:v>
                </c:pt>
                <c:pt idx="4668">
                  <c:v>5835</c:v>
                </c:pt>
                <c:pt idx="4672">
                  <c:v>5840</c:v>
                </c:pt>
                <c:pt idx="4676">
                  <c:v>5845</c:v>
                </c:pt>
                <c:pt idx="4680">
                  <c:v>5850</c:v>
                </c:pt>
                <c:pt idx="4684">
                  <c:v>5855</c:v>
                </c:pt>
                <c:pt idx="4688">
                  <c:v>5860</c:v>
                </c:pt>
                <c:pt idx="4692">
                  <c:v>5865</c:v>
                </c:pt>
                <c:pt idx="4696">
                  <c:v>5870</c:v>
                </c:pt>
                <c:pt idx="4700">
                  <c:v>5875</c:v>
                </c:pt>
                <c:pt idx="4704">
                  <c:v>5880</c:v>
                </c:pt>
                <c:pt idx="4708">
                  <c:v>5885</c:v>
                </c:pt>
                <c:pt idx="4712">
                  <c:v>5890</c:v>
                </c:pt>
                <c:pt idx="4716">
                  <c:v>5895</c:v>
                </c:pt>
                <c:pt idx="4720">
                  <c:v>5900</c:v>
                </c:pt>
                <c:pt idx="4724">
                  <c:v>5905</c:v>
                </c:pt>
                <c:pt idx="4728">
                  <c:v>5910</c:v>
                </c:pt>
                <c:pt idx="4732">
                  <c:v>5915</c:v>
                </c:pt>
                <c:pt idx="4736">
                  <c:v>5920</c:v>
                </c:pt>
                <c:pt idx="4740">
                  <c:v>5925</c:v>
                </c:pt>
                <c:pt idx="4744">
                  <c:v>5930</c:v>
                </c:pt>
                <c:pt idx="4748">
                  <c:v>5935</c:v>
                </c:pt>
                <c:pt idx="4752">
                  <c:v>5940</c:v>
                </c:pt>
                <c:pt idx="4756">
                  <c:v>5945</c:v>
                </c:pt>
                <c:pt idx="4760">
                  <c:v>5950</c:v>
                </c:pt>
                <c:pt idx="4764">
                  <c:v>5955</c:v>
                </c:pt>
                <c:pt idx="4768">
                  <c:v>5960</c:v>
                </c:pt>
                <c:pt idx="4772">
                  <c:v>5965</c:v>
                </c:pt>
                <c:pt idx="4776">
                  <c:v>5970</c:v>
                </c:pt>
                <c:pt idx="4780">
                  <c:v>5975</c:v>
                </c:pt>
                <c:pt idx="4784">
                  <c:v>5980</c:v>
                </c:pt>
                <c:pt idx="4788">
                  <c:v>5985</c:v>
                </c:pt>
                <c:pt idx="4792">
                  <c:v>5990</c:v>
                </c:pt>
                <c:pt idx="4796">
                  <c:v>5995</c:v>
                </c:pt>
                <c:pt idx="4800">
                  <c:v>6000</c:v>
                </c:pt>
                <c:pt idx="4804">
                  <c:v>6005</c:v>
                </c:pt>
                <c:pt idx="4808">
                  <c:v>6010</c:v>
                </c:pt>
                <c:pt idx="4812">
                  <c:v>6015</c:v>
                </c:pt>
                <c:pt idx="4816">
                  <c:v>6020</c:v>
                </c:pt>
                <c:pt idx="4820">
                  <c:v>6025</c:v>
                </c:pt>
                <c:pt idx="4824">
                  <c:v>6030</c:v>
                </c:pt>
                <c:pt idx="4828">
                  <c:v>6035</c:v>
                </c:pt>
                <c:pt idx="4832">
                  <c:v>6040</c:v>
                </c:pt>
                <c:pt idx="4836">
                  <c:v>6045</c:v>
                </c:pt>
                <c:pt idx="4840">
                  <c:v>6050</c:v>
                </c:pt>
                <c:pt idx="4844">
                  <c:v>6055</c:v>
                </c:pt>
                <c:pt idx="4848">
                  <c:v>6060</c:v>
                </c:pt>
                <c:pt idx="4852">
                  <c:v>6065</c:v>
                </c:pt>
                <c:pt idx="4856">
                  <c:v>6070</c:v>
                </c:pt>
                <c:pt idx="4860">
                  <c:v>6075</c:v>
                </c:pt>
                <c:pt idx="4864">
                  <c:v>6080</c:v>
                </c:pt>
                <c:pt idx="4868">
                  <c:v>6085</c:v>
                </c:pt>
                <c:pt idx="4872">
                  <c:v>6090</c:v>
                </c:pt>
                <c:pt idx="4876">
                  <c:v>6095</c:v>
                </c:pt>
                <c:pt idx="4880">
                  <c:v>6100</c:v>
                </c:pt>
                <c:pt idx="4884">
                  <c:v>6105</c:v>
                </c:pt>
                <c:pt idx="4888">
                  <c:v>6110</c:v>
                </c:pt>
                <c:pt idx="4892">
                  <c:v>6115</c:v>
                </c:pt>
                <c:pt idx="4896">
                  <c:v>6120</c:v>
                </c:pt>
                <c:pt idx="4900">
                  <c:v>6125</c:v>
                </c:pt>
                <c:pt idx="4904">
                  <c:v>6130</c:v>
                </c:pt>
                <c:pt idx="4908">
                  <c:v>6135</c:v>
                </c:pt>
                <c:pt idx="4912">
                  <c:v>6140</c:v>
                </c:pt>
                <c:pt idx="4916">
                  <c:v>6145</c:v>
                </c:pt>
                <c:pt idx="4920">
                  <c:v>6150</c:v>
                </c:pt>
                <c:pt idx="4924">
                  <c:v>6155</c:v>
                </c:pt>
                <c:pt idx="4928">
                  <c:v>6160</c:v>
                </c:pt>
                <c:pt idx="4932">
                  <c:v>6165</c:v>
                </c:pt>
                <c:pt idx="4936">
                  <c:v>6170</c:v>
                </c:pt>
                <c:pt idx="4940">
                  <c:v>6175</c:v>
                </c:pt>
                <c:pt idx="4944">
                  <c:v>6180</c:v>
                </c:pt>
                <c:pt idx="4948">
                  <c:v>6185</c:v>
                </c:pt>
                <c:pt idx="4952">
                  <c:v>6190</c:v>
                </c:pt>
                <c:pt idx="4956">
                  <c:v>6195</c:v>
                </c:pt>
                <c:pt idx="4960">
                  <c:v>6200</c:v>
                </c:pt>
                <c:pt idx="4964">
                  <c:v>6205</c:v>
                </c:pt>
                <c:pt idx="4968">
                  <c:v>6210</c:v>
                </c:pt>
                <c:pt idx="4972">
                  <c:v>6215</c:v>
                </c:pt>
                <c:pt idx="4976">
                  <c:v>6220</c:v>
                </c:pt>
                <c:pt idx="4980">
                  <c:v>6225</c:v>
                </c:pt>
                <c:pt idx="4984">
                  <c:v>6230</c:v>
                </c:pt>
                <c:pt idx="4988">
                  <c:v>6235</c:v>
                </c:pt>
                <c:pt idx="4992">
                  <c:v>6240</c:v>
                </c:pt>
                <c:pt idx="4996">
                  <c:v>6245</c:v>
                </c:pt>
                <c:pt idx="5000">
                  <c:v>6250</c:v>
                </c:pt>
                <c:pt idx="5004">
                  <c:v>6255</c:v>
                </c:pt>
                <c:pt idx="5008">
                  <c:v>6260</c:v>
                </c:pt>
                <c:pt idx="5012">
                  <c:v>6265</c:v>
                </c:pt>
                <c:pt idx="5016">
                  <c:v>6270</c:v>
                </c:pt>
                <c:pt idx="5020">
                  <c:v>6275</c:v>
                </c:pt>
                <c:pt idx="5024">
                  <c:v>6280</c:v>
                </c:pt>
                <c:pt idx="5028">
                  <c:v>6285</c:v>
                </c:pt>
                <c:pt idx="5032">
                  <c:v>6290</c:v>
                </c:pt>
                <c:pt idx="5036">
                  <c:v>6295</c:v>
                </c:pt>
                <c:pt idx="5040">
                  <c:v>6300</c:v>
                </c:pt>
                <c:pt idx="5044">
                  <c:v>6305</c:v>
                </c:pt>
                <c:pt idx="5048">
                  <c:v>6310</c:v>
                </c:pt>
                <c:pt idx="5052">
                  <c:v>6315</c:v>
                </c:pt>
                <c:pt idx="5056">
                  <c:v>6320</c:v>
                </c:pt>
                <c:pt idx="5060">
                  <c:v>6325</c:v>
                </c:pt>
                <c:pt idx="5064">
                  <c:v>6330</c:v>
                </c:pt>
                <c:pt idx="5068">
                  <c:v>6335</c:v>
                </c:pt>
                <c:pt idx="5072">
                  <c:v>6340</c:v>
                </c:pt>
                <c:pt idx="5076">
                  <c:v>6345</c:v>
                </c:pt>
                <c:pt idx="5080">
                  <c:v>6350</c:v>
                </c:pt>
                <c:pt idx="5084">
                  <c:v>6355</c:v>
                </c:pt>
                <c:pt idx="5088">
                  <c:v>6360</c:v>
                </c:pt>
                <c:pt idx="5092">
                  <c:v>6365</c:v>
                </c:pt>
                <c:pt idx="5096">
                  <c:v>6370</c:v>
                </c:pt>
                <c:pt idx="5100">
                  <c:v>6375</c:v>
                </c:pt>
                <c:pt idx="5104">
                  <c:v>6380</c:v>
                </c:pt>
                <c:pt idx="5108">
                  <c:v>6385</c:v>
                </c:pt>
                <c:pt idx="5112">
                  <c:v>6390</c:v>
                </c:pt>
                <c:pt idx="5116">
                  <c:v>6395</c:v>
                </c:pt>
                <c:pt idx="5120">
                  <c:v>6400</c:v>
                </c:pt>
                <c:pt idx="5124">
                  <c:v>6405</c:v>
                </c:pt>
                <c:pt idx="5128">
                  <c:v>6410</c:v>
                </c:pt>
                <c:pt idx="5132">
                  <c:v>6415</c:v>
                </c:pt>
                <c:pt idx="5136">
                  <c:v>6420</c:v>
                </c:pt>
                <c:pt idx="5140">
                  <c:v>6425</c:v>
                </c:pt>
                <c:pt idx="5144">
                  <c:v>6430</c:v>
                </c:pt>
                <c:pt idx="5148">
                  <c:v>6435</c:v>
                </c:pt>
                <c:pt idx="5152">
                  <c:v>6440</c:v>
                </c:pt>
                <c:pt idx="5156">
                  <c:v>6445</c:v>
                </c:pt>
                <c:pt idx="5160">
                  <c:v>6450</c:v>
                </c:pt>
                <c:pt idx="5164">
                  <c:v>6455</c:v>
                </c:pt>
                <c:pt idx="5168">
                  <c:v>6460</c:v>
                </c:pt>
                <c:pt idx="5172">
                  <c:v>6465</c:v>
                </c:pt>
                <c:pt idx="5176">
                  <c:v>6470</c:v>
                </c:pt>
                <c:pt idx="5180">
                  <c:v>6475</c:v>
                </c:pt>
                <c:pt idx="5184">
                  <c:v>6480</c:v>
                </c:pt>
                <c:pt idx="5188">
                  <c:v>6485</c:v>
                </c:pt>
                <c:pt idx="5192">
                  <c:v>6490</c:v>
                </c:pt>
                <c:pt idx="5196">
                  <c:v>6495</c:v>
                </c:pt>
                <c:pt idx="5200">
                  <c:v>6500</c:v>
                </c:pt>
                <c:pt idx="5204">
                  <c:v>6505</c:v>
                </c:pt>
                <c:pt idx="5208">
                  <c:v>6510</c:v>
                </c:pt>
                <c:pt idx="5212">
                  <c:v>6515</c:v>
                </c:pt>
                <c:pt idx="5216">
                  <c:v>6520</c:v>
                </c:pt>
                <c:pt idx="5220">
                  <c:v>6525</c:v>
                </c:pt>
                <c:pt idx="5224">
                  <c:v>6530</c:v>
                </c:pt>
                <c:pt idx="5228">
                  <c:v>6535</c:v>
                </c:pt>
                <c:pt idx="5232">
                  <c:v>6540</c:v>
                </c:pt>
                <c:pt idx="5236">
                  <c:v>6545</c:v>
                </c:pt>
                <c:pt idx="5240">
                  <c:v>6550</c:v>
                </c:pt>
                <c:pt idx="5244">
                  <c:v>6555</c:v>
                </c:pt>
                <c:pt idx="5248">
                  <c:v>6560</c:v>
                </c:pt>
                <c:pt idx="5252">
                  <c:v>6565</c:v>
                </c:pt>
                <c:pt idx="5256">
                  <c:v>6570</c:v>
                </c:pt>
                <c:pt idx="5260">
                  <c:v>6575</c:v>
                </c:pt>
                <c:pt idx="5264">
                  <c:v>6580</c:v>
                </c:pt>
                <c:pt idx="5268">
                  <c:v>6585</c:v>
                </c:pt>
                <c:pt idx="5272">
                  <c:v>6590</c:v>
                </c:pt>
                <c:pt idx="5276">
                  <c:v>6595</c:v>
                </c:pt>
                <c:pt idx="5280">
                  <c:v>6600</c:v>
                </c:pt>
                <c:pt idx="5284">
                  <c:v>6605</c:v>
                </c:pt>
                <c:pt idx="5288">
                  <c:v>6610</c:v>
                </c:pt>
                <c:pt idx="5292">
                  <c:v>6615</c:v>
                </c:pt>
                <c:pt idx="5296">
                  <c:v>6620</c:v>
                </c:pt>
                <c:pt idx="5300">
                  <c:v>6625</c:v>
                </c:pt>
                <c:pt idx="5304">
                  <c:v>6630</c:v>
                </c:pt>
                <c:pt idx="5308">
                  <c:v>6635</c:v>
                </c:pt>
                <c:pt idx="5312">
                  <c:v>6640</c:v>
                </c:pt>
                <c:pt idx="5316">
                  <c:v>6645</c:v>
                </c:pt>
                <c:pt idx="5320">
                  <c:v>6650</c:v>
                </c:pt>
                <c:pt idx="5324">
                  <c:v>6655</c:v>
                </c:pt>
                <c:pt idx="5328">
                  <c:v>6660</c:v>
                </c:pt>
                <c:pt idx="5332">
                  <c:v>6665</c:v>
                </c:pt>
                <c:pt idx="5336">
                  <c:v>6670</c:v>
                </c:pt>
                <c:pt idx="5340">
                  <c:v>6675</c:v>
                </c:pt>
                <c:pt idx="5344">
                  <c:v>6680</c:v>
                </c:pt>
                <c:pt idx="5348">
                  <c:v>6685</c:v>
                </c:pt>
                <c:pt idx="5352">
                  <c:v>6690</c:v>
                </c:pt>
                <c:pt idx="5356">
                  <c:v>6695</c:v>
                </c:pt>
                <c:pt idx="5360">
                  <c:v>6700</c:v>
                </c:pt>
                <c:pt idx="5364">
                  <c:v>6705</c:v>
                </c:pt>
                <c:pt idx="5368">
                  <c:v>6710</c:v>
                </c:pt>
                <c:pt idx="5372">
                  <c:v>6715</c:v>
                </c:pt>
                <c:pt idx="5376">
                  <c:v>6720</c:v>
                </c:pt>
                <c:pt idx="5380">
                  <c:v>6725</c:v>
                </c:pt>
                <c:pt idx="5384">
                  <c:v>6730</c:v>
                </c:pt>
                <c:pt idx="5388">
                  <c:v>6735</c:v>
                </c:pt>
                <c:pt idx="5392">
                  <c:v>6740</c:v>
                </c:pt>
                <c:pt idx="5396">
                  <c:v>6745</c:v>
                </c:pt>
                <c:pt idx="5400">
                  <c:v>6750</c:v>
                </c:pt>
                <c:pt idx="5404">
                  <c:v>6755</c:v>
                </c:pt>
                <c:pt idx="5408">
                  <c:v>6760</c:v>
                </c:pt>
                <c:pt idx="5412">
                  <c:v>6765</c:v>
                </c:pt>
                <c:pt idx="5416">
                  <c:v>6770</c:v>
                </c:pt>
                <c:pt idx="5420">
                  <c:v>6775</c:v>
                </c:pt>
                <c:pt idx="5424">
                  <c:v>6780</c:v>
                </c:pt>
                <c:pt idx="5428">
                  <c:v>6785</c:v>
                </c:pt>
                <c:pt idx="5432">
                  <c:v>6790</c:v>
                </c:pt>
                <c:pt idx="5436">
                  <c:v>6795</c:v>
                </c:pt>
                <c:pt idx="5440">
                  <c:v>6800</c:v>
                </c:pt>
                <c:pt idx="5444">
                  <c:v>6805</c:v>
                </c:pt>
                <c:pt idx="5448">
                  <c:v>6810</c:v>
                </c:pt>
                <c:pt idx="5452">
                  <c:v>6815</c:v>
                </c:pt>
                <c:pt idx="5456">
                  <c:v>6820</c:v>
                </c:pt>
                <c:pt idx="5460">
                  <c:v>6825</c:v>
                </c:pt>
                <c:pt idx="5464">
                  <c:v>6830</c:v>
                </c:pt>
                <c:pt idx="5468">
                  <c:v>6835</c:v>
                </c:pt>
                <c:pt idx="5472">
                  <c:v>6840</c:v>
                </c:pt>
                <c:pt idx="5476">
                  <c:v>6845</c:v>
                </c:pt>
                <c:pt idx="5480">
                  <c:v>6850</c:v>
                </c:pt>
                <c:pt idx="5484">
                  <c:v>6855</c:v>
                </c:pt>
                <c:pt idx="5488">
                  <c:v>6860</c:v>
                </c:pt>
                <c:pt idx="5492">
                  <c:v>6865</c:v>
                </c:pt>
                <c:pt idx="5496">
                  <c:v>6870</c:v>
                </c:pt>
                <c:pt idx="5500">
                  <c:v>6875</c:v>
                </c:pt>
                <c:pt idx="5504">
                  <c:v>6880</c:v>
                </c:pt>
                <c:pt idx="5508">
                  <c:v>6885</c:v>
                </c:pt>
                <c:pt idx="5512">
                  <c:v>6890</c:v>
                </c:pt>
                <c:pt idx="5516">
                  <c:v>6895</c:v>
                </c:pt>
                <c:pt idx="5520">
                  <c:v>6900</c:v>
                </c:pt>
                <c:pt idx="5524">
                  <c:v>6905</c:v>
                </c:pt>
                <c:pt idx="5528">
                  <c:v>6910</c:v>
                </c:pt>
                <c:pt idx="5532">
                  <c:v>6915</c:v>
                </c:pt>
                <c:pt idx="5536">
                  <c:v>6920</c:v>
                </c:pt>
                <c:pt idx="5540">
                  <c:v>6925</c:v>
                </c:pt>
                <c:pt idx="5544">
                  <c:v>6930</c:v>
                </c:pt>
                <c:pt idx="5548">
                  <c:v>6935</c:v>
                </c:pt>
                <c:pt idx="5552">
                  <c:v>6940</c:v>
                </c:pt>
                <c:pt idx="5556">
                  <c:v>6945</c:v>
                </c:pt>
                <c:pt idx="5560">
                  <c:v>6950</c:v>
                </c:pt>
                <c:pt idx="5564">
                  <c:v>6955</c:v>
                </c:pt>
                <c:pt idx="5568">
                  <c:v>6960</c:v>
                </c:pt>
                <c:pt idx="5572">
                  <c:v>6965</c:v>
                </c:pt>
                <c:pt idx="5576">
                  <c:v>6970</c:v>
                </c:pt>
                <c:pt idx="5580">
                  <c:v>6975</c:v>
                </c:pt>
                <c:pt idx="5584">
                  <c:v>6980</c:v>
                </c:pt>
                <c:pt idx="5588">
                  <c:v>6985</c:v>
                </c:pt>
                <c:pt idx="5592">
                  <c:v>6990</c:v>
                </c:pt>
                <c:pt idx="5596">
                  <c:v>6995</c:v>
                </c:pt>
                <c:pt idx="5600">
                  <c:v>7000</c:v>
                </c:pt>
                <c:pt idx="5604">
                  <c:v>7005</c:v>
                </c:pt>
                <c:pt idx="5608">
                  <c:v>7010</c:v>
                </c:pt>
                <c:pt idx="5612">
                  <c:v>7015</c:v>
                </c:pt>
                <c:pt idx="5616">
                  <c:v>7020</c:v>
                </c:pt>
                <c:pt idx="5620">
                  <c:v>7025</c:v>
                </c:pt>
                <c:pt idx="5624">
                  <c:v>7030</c:v>
                </c:pt>
                <c:pt idx="5628">
                  <c:v>7035</c:v>
                </c:pt>
                <c:pt idx="5632">
                  <c:v>7040</c:v>
                </c:pt>
                <c:pt idx="5636">
                  <c:v>7045</c:v>
                </c:pt>
                <c:pt idx="5640">
                  <c:v>7050</c:v>
                </c:pt>
                <c:pt idx="5644">
                  <c:v>7055</c:v>
                </c:pt>
                <c:pt idx="5648">
                  <c:v>7060</c:v>
                </c:pt>
                <c:pt idx="5652">
                  <c:v>7065</c:v>
                </c:pt>
                <c:pt idx="5656">
                  <c:v>7070</c:v>
                </c:pt>
                <c:pt idx="5660">
                  <c:v>7075</c:v>
                </c:pt>
                <c:pt idx="5664">
                  <c:v>7080</c:v>
                </c:pt>
                <c:pt idx="5668">
                  <c:v>7085</c:v>
                </c:pt>
                <c:pt idx="5672">
                  <c:v>7090</c:v>
                </c:pt>
                <c:pt idx="5676">
                  <c:v>7095</c:v>
                </c:pt>
                <c:pt idx="5680">
                  <c:v>7100</c:v>
                </c:pt>
                <c:pt idx="5684">
                  <c:v>7105</c:v>
                </c:pt>
                <c:pt idx="5688">
                  <c:v>7110</c:v>
                </c:pt>
                <c:pt idx="5692">
                  <c:v>7115</c:v>
                </c:pt>
                <c:pt idx="5696">
                  <c:v>7120</c:v>
                </c:pt>
                <c:pt idx="5700">
                  <c:v>7125</c:v>
                </c:pt>
                <c:pt idx="5704">
                  <c:v>7130</c:v>
                </c:pt>
                <c:pt idx="5708">
                  <c:v>7135</c:v>
                </c:pt>
                <c:pt idx="5712">
                  <c:v>7140</c:v>
                </c:pt>
                <c:pt idx="5716">
                  <c:v>7145</c:v>
                </c:pt>
                <c:pt idx="5720">
                  <c:v>7150</c:v>
                </c:pt>
                <c:pt idx="5724">
                  <c:v>7155</c:v>
                </c:pt>
                <c:pt idx="5728">
                  <c:v>7160</c:v>
                </c:pt>
                <c:pt idx="5732">
                  <c:v>7165</c:v>
                </c:pt>
                <c:pt idx="5736">
                  <c:v>7170</c:v>
                </c:pt>
                <c:pt idx="5740">
                  <c:v>7175</c:v>
                </c:pt>
                <c:pt idx="5744">
                  <c:v>7180</c:v>
                </c:pt>
                <c:pt idx="5748">
                  <c:v>7185</c:v>
                </c:pt>
                <c:pt idx="5752">
                  <c:v>7190</c:v>
                </c:pt>
                <c:pt idx="5756">
                  <c:v>7195</c:v>
                </c:pt>
                <c:pt idx="5760">
                  <c:v>7200</c:v>
                </c:pt>
                <c:pt idx="5764">
                  <c:v>7205</c:v>
                </c:pt>
                <c:pt idx="5768">
                  <c:v>7210</c:v>
                </c:pt>
                <c:pt idx="5772">
                  <c:v>7215</c:v>
                </c:pt>
                <c:pt idx="5776">
                  <c:v>7220</c:v>
                </c:pt>
                <c:pt idx="5780">
                  <c:v>7225</c:v>
                </c:pt>
                <c:pt idx="5784">
                  <c:v>7230</c:v>
                </c:pt>
                <c:pt idx="5788">
                  <c:v>7235</c:v>
                </c:pt>
                <c:pt idx="5792">
                  <c:v>7240</c:v>
                </c:pt>
                <c:pt idx="5796">
                  <c:v>7245</c:v>
                </c:pt>
                <c:pt idx="5800">
                  <c:v>7250</c:v>
                </c:pt>
                <c:pt idx="5804">
                  <c:v>7255</c:v>
                </c:pt>
                <c:pt idx="5808">
                  <c:v>7260</c:v>
                </c:pt>
                <c:pt idx="5812">
                  <c:v>7265</c:v>
                </c:pt>
                <c:pt idx="5816">
                  <c:v>7270</c:v>
                </c:pt>
                <c:pt idx="5820">
                  <c:v>7275</c:v>
                </c:pt>
                <c:pt idx="5824">
                  <c:v>7280</c:v>
                </c:pt>
                <c:pt idx="5828">
                  <c:v>7285</c:v>
                </c:pt>
                <c:pt idx="5832">
                  <c:v>7290</c:v>
                </c:pt>
                <c:pt idx="5836">
                  <c:v>7295</c:v>
                </c:pt>
                <c:pt idx="5840">
                  <c:v>7300</c:v>
                </c:pt>
                <c:pt idx="5844">
                  <c:v>7305</c:v>
                </c:pt>
                <c:pt idx="5848">
                  <c:v>7310</c:v>
                </c:pt>
                <c:pt idx="5852">
                  <c:v>7315</c:v>
                </c:pt>
                <c:pt idx="5856">
                  <c:v>7320</c:v>
                </c:pt>
                <c:pt idx="5860">
                  <c:v>7325</c:v>
                </c:pt>
                <c:pt idx="5864">
                  <c:v>7330</c:v>
                </c:pt>
                <c:pt idx="5868">
                  <c:v>7335</c:v>
                </c:pt>
                <c:pt idx="5872">
                  <c:v>7340</c:v>
                </c:pt>
                <c:pt idx="5876">
                  <c:v>7345</c:v>
                </c:pt>
                <c:pt idx="5880">
                  <c:v>7350</c:v>
                </c:pt>
                <c:pt idx="5884">
                  <c:v>7355</c:v>
                </c:pt>
                <c:pt idx="5888">
                  <c:v>7360</c:v>
                </c:pt>
                <c:pt idx="5892">
                  <c:v>7365</c:v>
                </c:pt>
                <c:pt idx="5896">
                  <c:v>7370</c:v>
                </c:pt>
                <c:pt idx="5900">
                  <c:v>7375</c:v>
                </c:pt>
                <c:pt idx="5904">
                  <c:v>7380</c:v>
                </c:pt>
                <c:pt idx="5908">
                  <c:v>7385</c:v>
                </c:pt>
                <c:pt idx="5912">
                  <c:v>7390</c:v>
                </c:pt>
                <c:pt idx="5916">
                  <c:v>7395</c:v>
                </c:pt>
                <c:pt idx="5920">
                  <c:v>7400</c:v>
                </c:pt>
                <c:pt idx="5924">
                  <c:v>7405</c:v>
                </c:pt>
                <c:pt idx="5928">
                  <c:v>7410</c:v>
                </c:pt>
                <c:pt idx="5932">
                  <c:v>7415</c:v>
                </c:pt>
                <c:pt idx="5936">
                  <c:v>7420</c:v>
                </c:pt>
                <c:pt idx="5940">
                  <c:v>7425</c:v>
                </c:pt>
                <c:pt idx="5944">
                  <c:v>7430</c:v>
                </c:pt>
                <c:pt idx="5948">
                  <c:v>7435</c:v>
                </c:pt>
                <c:pt idx="5952">
                  <c:v>7440</c:v>
                </c:pt>
                <c:pt idx="5956">
                  <c:v>7445</c:v>
                </c:pt>
                <c:pt idx="5960">
                  <c:v>7450</c:v>
                </c:pt>
                <c:pt idx="5964">
                  <c:v>7455</c:v>
                </c:pt>
                <c:pt idx="5968">
                  <c:v>7460</c:v>
                </c:pt>
                <c:pt idx="5972">
                  <c:v>7465</c:v>
                </c:pt>
                <c:pt idx="5976">
                  <c:v>7470</c:v>
                </c:pt>
                <c:pt idx="5980">
                  <c:v>7475</c:v>
                </c:pt>
                <c:pt idx="5984">
                  <c:v>7480</c:v>
                </c:pt>
                <c:pt idx="5988">
                  <c:v>7485</c:v>
                </c:pt>
                <c:pt idx="5992">
                  <c:v>7490</c:v>
                </c:pt>
                <c:pt idx="5996">
                  <c:v>7495</c:v>
                </c:pt>
                <c:pt idx="6000">
                  <c:v>7500</c:v>
                </c:pt>
                <c:pt idx="6004">
                  <c:v>7505</c:v>
                </c:pt>
                <c:pt idx="6008">
                  <c:v>7510</c:v>
                </c:pt>
                <c:pt idx="6012">
                  <c:v>7515</c:v>
                </c:pt>
                <c:pt idx="6016">
                  <c:v>7520</c:v>
                </c:pt>
                <c:pt idx="6020">
                  <c:v>7525</c:v>
                </c:pt>
                <c:pt idx="6024">
                  <c:v>7530</c:v>
                </c:pt>
                <c:pt idx="6028">
                  <c:v>7535</c:v>
                </c:pt>
                <c:pt idx="6032">
                  <c:v>7540</c:v>
                </c:pt>
                <c:pt idx="6036">
                  <c:v>7545</c:v>
                </c:pt>
                <c:pt idx="6040">
                  <c:v>7550</c:v>
                </c:pt>
                <c:pt idx="6044">
                  <c:v>7555</c:v>
                </c:pt>
                <c:pt idx="6048">
                  <c:v>7560</c:v>
                </c:pt>
                <c:pt idx="6052">
                  <c:v>7565</c:v>
                </c:pt>
                <c:pt idx="6056">
                  <c:v>7570</c:v>
                </c:pt>
                <c:pt idx="6060">
                  <c:v>7575</c:v>
                </c:pt>
                <c:pt idx="6064">
                  <c:v>7580</c:v>
                </c:pt>
                <c:pt idx="6068">
                  <c:v>7585</c:v>
                </c:pt>
                <c:pt idx="6072">
                  <c:v>7590</c:v>
                </c:pt>
                <c:pt idx="6076">
                  <c:v>7595</c:v>
                </c:pt>
                <c:pt idx="6080">
                  <c:v>7600</c:v>
                </c:pt>
                <c:pt idx="6084">
                  <c:v>7605</c:v>
                </c:pt>
                <c:pt idx="6088">
                  <c:v>7610</c:v>
                </c:pt>
                <c:pt idx="6092">
                  <c:v>7615</c:v>
                </c:pt>
                <c:pt idx="6096">
                  <c:v>7620</c:v>
                </c:pt>
                <c:pt idx="6100">
                  <c:v>7625</c:v>
                </c:pt>
                <c:pt idx="6104">
                  <c:v>7630</c:v>
                </c:pt>
                <c:pt idx="6108">
                  <c:v>7635</c:v>
                </c:pt>
                <c:pt idx="6112">
                  <c:v>7640</c:v>
                </c:pt>
                <c:pt idx="6116">
                  <c:v>7645</c:v>
                </c:pt>
                <c:pt idx="6120">
                  <c:v>7650</c:v>
                </c:pt>
                <c:pt idx="6124">
                  <c:v>7655</c:v>
                </c:pt>
                <c:pt idx="6128">
                  <c:v>7660</c:v>
                </c:pt>
                <c:pt idx="6132">
                  <c:v>7665</c:v>
                </c:pt>
                <c:pt idx="6136">
                  <c:v>7670</c:v>
                </c:pt>
                <c:pt idx="6140">
                  <c:v>7675</c:v>
                </c:pt>
                <c:pt idx="6144">
                  <c:v>7680</c:v>
                </c:pt>
                <c:pt idx="6148">
                  <c:v>7685</c:v>
                </c:pt>
                <c:pt idx="6152">
                  <c:v>7690</c:v>
                </c:pt>
                <c:pt idx="6156">
                  <c:v>7695</c:v>
                </c:pt>
                <c:pt idx="6160">
                  <c:v>7700</c:v>
                </c:pt>
                <c:pt idx="6164">
                  <c:v>7705</c:v>
                </c:pt>
                <c:pt idx="6168">
                  <c:v>7710</c:v>
                </c:pt>
                <c:pt idx="6172">
                  <c:v>7715</c:v>
                </c:pt>
                <c:pt idx="6176">
                  <c:v>7720</c:v>
                </c:pt>
                <c:pt idx="6180">
                  <c:v>7725</c:v>
                </c:pt>
                <c:pt idx="6184">
                  <c:v>7730</c:v>
                </c:pt>
                <c:pt idx="6188">
                  <c:v>7735</c:v>
                </c:pt>
                <c:pt idx="6192">
                  <c:v>7740</c:v>
                </c:pt>
                <c:pt idx="6196">
                  <c:v>7745</c:v>
                </c:pt>
                <c:pt idx="6200">
                  <c:v>7750</c:v>
                </c:pt>
                <c:pt idx="6204">
                  <c:v>7755</c:v>
                </c:pt>
                <c:pt idx="6208">
                  <c:v>7760</c:v>
                </c:pt>
                <c:pt idx="6212">
                  <c:v>7765</c:v>
                </c:pt>
                <c:pt idx="6216">
                  <c:v>7770</c:v>
                </c:pt>
                <c:pt idx="6220">
                  <c:v>7775</c:v>
                </c:pt>
                <c:pt idx="6224">
                  <c:v>7780</c:v>
                </c:pt>
                <c:pt idx="6228">
                  <c:v>7785</c:v>
                </c:pt>
                <c:pt idx="6232">
                  <c:v>7790</c:v>
                </c:pt>
                <c:pt idx="6236">
                  <c:v>7795</c:v>
                </c:pt>
                <c:pt idx="6240">
                  <c:v>7800</c:v>
                </c:pt>
                <c:pt idx="6244">
                  <c:v>7805</c:v>
                </c:pt>
                <c:pt idx="6248">
                  <c:v>7810</c:v>
                </c:pt>
                <c:pt idx="6252">
                  <c:v>7815</c:v>
                </c:pt>
                <c:pt idx="6256">
                  <c:v>7820</c:v>
                </c:pt>
                <c:pt idx="6260">
                  <c:v>7825</c:v>
                </c:pt>
                <c:pt idx="6264">
                  <c:v>7830</c:v>
                </c:pt>
                <c:pt idx="6268">
                  <c:v>7835</c:v>
                </c:pt>
                <c:pt idx="6272">
                  <c:v>7840</c:v>
                </c:pt>
                <c:pt idx="6276">
                  <c:v>7845</c:v>
                </c:pt>
                <c:pt idx="6280">
                  <c:v>7850</c:v>
                </c:pt>
                <c:pt idx="6284">
                  <c:v>7855</c:v>
                </c:pt>
                <c:pt idx="6288">
                  <c:v>7860</c:v>
                </c:pt>
                <c:pt idx="6292">
                  <c:v>7865</c:v>
                </c:pt>
                <c:pt idx="6296">
                  <c:v>7870</c:v>
                </c:pt>
                <c:pt idx="6300">
                  <c:v>7875</c:v>
                </c:pt>
                <c:pt idx="6304">
                  <c:v>7880</c:v>
                </c:pt>
                <c:pt idx="6308">
                  <c:v>7885</c:v>
                </c:pt>
                <c:pt idx="6312">
                  <c:v>7890</c:v>
                </c:pt>
                <c:pt idx="6316">
                  <c:v>7895</c:v>
                </c:pt>
                <c:pt idx="6320">
                  <c:v>7900</c:v>
                </c:pt>
                <c:pt idx="6324">
                  <c:v>7905</c:v>
                </c:pt>
                <c:pt idx="6328">
                  <c:v>7910</c:v>
                </c:pt>
                <c:pt idx="6332">
                  <c:v>7915</c:v>
                </c:pt>
                <c:pt idx="6336">
                  <c:v>7920</c:v>
                </c:pt>
                <c:pt idx="6340">
                  <c:v>7925</c:v>
                </c:pt>
                <c:pt idx="6344">
                  <c:v>7930</c:v>
                </c:pt>
                <c:pt idx="6348">
                  <c:v>7935</c:v>
                </c:pt>
                <c:pt idx="6352">
                  <c:v>7940</c:v>
                </c:pt>
                <c:pt idx="6356">
                  <c:v>7945</c:v>
                </c:pt>
                <c:pt idx="6360">
                  <c:v>7950</c:v>
                </c:pt>
                <c:pt idx="6364">
                  <c:v>7955</c:v>
                </c:pt>
                <c:pt idx="6368">
                  <c:v>7960</c:v>
                </c:pt>
                <c:pt idx="6372">
                  <c:v>7965</c:v>
                </c:pt>
                <c:pt idx="6376">
                  <c:v>7970</c:v>
                </c:pt>
                <c:pt idx="6380">
                  <c:v>7975</c:v>
                </c:pt>
                <c:pt idx="6384">
                  <c:v>7980</c:v>
                </c:pt>
                <c:pt idx="6388">
                  <c:v>7985</c:v>
                </c:pt>
                <c:pt idx="6392">
                  <c:v>7990</c:v>
                </c:pt>
                <c:pt idx="6396">
                  <c:v>7995</c:v>
                </c:pt>
                <c:pt idx="6400">
                  <c:v>8000</c:v>
                </c:pt>
                <c:pt idx="6404">
                  <c:v>8005</c:v>
                </c:pt>
                <c:pt idx="6408">
                  <c:v>8010</c:v>
                </c:pt>
                <c:pt idx="6412">
                  <c:v>8015</c:v>
                </c:pt>
                <c:pt idx="6416">
                  <c:v>8020</c:v>
                </c:pt>
                <c:pt idx="6420">
                  <c:v>8025</c:v>
                </c:pt>
                <c:pt idx="6424">
                  <c:v>8030</c:v>
                </c:pt>
                <c:pt idx="6428">
                  <c:v>8035</c:v>
                </c:pt>
                <c:pt idx="6432">
                  <c:v>8040</c:v>
                </c:pt>
                <c:pt idx="6436">
                  <c:v>8045</c:v>
                </c:pt>
                <c:pt idx="6440">
                  <c:v>8050</c:v>
                </c:pt>
                <c:pt idx="6444">
                  <c:v>8055</c:v>
                </c:pt>
                <c:pt idx="6448">
                  <c:v>8060</c:v>
                </c:pt>
                <c:pt idx="6452">
                  <c:v>8065</c:v>
                </c:pt>
                <c:pt idx="6456">
                  <c:v>8070</c:v>
                </c:pt>
                <c:pt idx="6460">
                  <c:v>8075</c:v>
                </c:pt>
                <c:pt idx="6464">
                  <c:v>8080</c:v>
                </c:pt>
                <c:pt idx="6468">
                  <c:v>8085</c:v>
                </c:pt>
                <c:pt idx="6472">
                  <c:v>8090</c:v>
                </c:pt>
                <c:pt idx="6476">
                  <c:v>8095</c:v>
                </c:pt>
                <c:pt idx="6480">
                  <c:v>8100</c:v>
                </c:pt>
                <c:pt idx="6484">
                  <c:v>8105</c:v>
                </c:pt>
                <c:pt idx="6488">
                  <c:v>8110</c:v>
                </c:pt>
                <c:pt idx="6492">
                  <c:v>8115</c:v>
                </c:pt>
                <c:pt idx="6496">
                  <c:v>8120</c:v>
                </c:pt>
                <c:pt idx="6500">
                  <c:v>8125</c:v>
                </c:pt>
                <c:pt idx="6504">
                  <c:v>8130</c:v>
                </c:pt>
                <c:pt idx="6508">
                  <c:v>8135</c:v>
                </c:pt>
                <c:pt idx="6512">
                  <c:v>8140</c:v>
                </c:pt>
                <c:pt idx="6516">
                  <c:v>8145</c:v>
                </c:pt>
                <c:pt idx="6520">
                  <c:v>8150</c:v>
                </c:pt>
                <c:pt idx="6524">
                  <c:v>8155</c:v>
                </c:pt>
                <c:pt idx="6528">
                  <c:v>8160</c:v>
                </c:pt>
                <c:pt idx="6532">
                  <c:v>8165</c:v>
                </c:pt>
                <c:pt idx="6536">
                  <c:v>8170</c:v>
                </c:pt>
                <c:pt idx="6540">
                  <c:v>8175</c:v>
                </c:pt>
                <c:pt idx="6544">
                  <c:v>8180</c:v>
                </c:pt>
                <c:pt idx="6548">
                  <c:v>8185</c:v>
                </c:pt>
                <c:pt idx="6552">
                  <c:v>8190</c:v>
                </c:pt>
                <c:pt idx="6556">
                  <c:v>8195</c:v>
                </c:pt>
                <c:pt idx="6560">
                  <c:v>8200</c:v>
                </c:pt>
                <c:pt idx="6564">
                  <c:v>8205</c:v>
                </c:pt>
                <c:pt idx="6568">
                  <c:v>8210</c:v>
                </c:pt>
                <c:pt idx="6572">
                  <c:v>8215</c:v>
                </c:pt>
                <c:pt idx="6576">
                  <c:v>8220</c:v>
                </c:pt>
                <c:pt idx="6580">
                  <c:v>8225</c:v>
                </c:pt>
                <c:pt idx="6584">
                  <c:v>8230</c:v>
                </c:pt>
                <c:pt idx="6588">
                  <c:v>8235</c:v>
                </c:pt>
                <c:pt idx="6592">
                  <c:v>8240</c:v>
                </c:pt>
                <c:pt idx="6596">
                  <c:v>8245</c:v>
                </c:pt>
                <c:pt idx="6600">
                  <c:v>8250</c:v>
                </c:pt>
                <c:pt idx="6604">
                  <c:v>8255</c:v>
                </c:pt>
                <c:pt idx="6608">
                  <c:v>8260</c:v>
                </c:pt>
                <c:pt idx="6612">
                  <c:v>8265</c:v>
                </c:pt>
                <c:pt idx="6616">
                  <c:v>8270</c:v>
                </c:pt>
                <c:pt idx="6620">
                  <c:v>8275</c:v>
                </c:pt>
                <c:pt idx="6624">
                  <c:v>8280</c:v>
                </c:pt>
                <c:pt idx="6628">
                  <c:v>8285</c:v>
                </c:pt>
                <c:pt idx="6632">
                  <c:v>8290</c:v>
                </c:pt>
                <c:pt idx="6636">
                  <c:v>8295</c:v>
                </c:pt>
                <c:pt idx="6640">
                  <c:v>8300</c:v>
                </c:pt>
                <c:pt idx="6644">
                  <c:v>8305</c:v>
                </c:pt>
                <c:pt idx="6648">
                  <c:v>8310</c:v>
                </c:pt>
                <c:pt idx="6652">
                  <c:v>8315</c:v>
                </c:pt>
                <c:pt idx="6656">
                  <c:v>8320</c:v>
                </c:pt>
                <c:pt idx="6660">
                  <c:v>8325</c:v>
                </c:pt>
                <c:pt idx="6664">
                  <c:v>8330</c:v>
                </c:pt>
                <c:pt idx="6668">
                  <c:v>8335</c:v>
                </c:pt>
                <c:pt idx="6672">
                  <c:v>8340</c:v>
                </c:pt>
                <c:pt idx="6676">
                  <c:v>8345</c:v>
                </c:pt>
                <c:pt idx="6680">
                  <c:v>8350</c:v>
                </c:pt>
                <c:pt idx="6684">
                  <c:v>8355</c:v>
                </c:pt>
                <c:pt idx="6688">
                  <c:v>8360</c:v>
                </c:pt>
                <c:pt idx="6692">
                  <c:v>8365</c:v>
                </c:pt>
                <c:pt idx="6696">
                  <c:v>8370</c:v>
                </c:pt>
                <c:pt idx="6700">
                  <c:v>8375</c:v>
                </c:pt>
                <c:pt idx="6704">
                  <c:v>8380</c:v>
                </c:pt>
                <c:pt idx="6708">
                  <c:v>8385</c:v>
                </c:pt>
                <c:pt idx="6712">
                  <c:v>8390</c:v>
                </c:pt>
                <c:pt idx="6716">
                  <c:v>8395</c:v>
                </c:pt>
                <c:pt idx="6720">
                  <c:v>8400</c:v>
                </c:pt>
                <c:pt idx="6724">
                  <c:v>8405</c:v>
                </c:pt>
                <c:pt idx="6728">
                  <c:v>8410</c:v>
                </c:pt>
                <c:pt idx="6732">
                  <c:v>8415</c:v>
                </c:pt>
                <c:pt idx="6736">
                  <c:v>8420</c:v>
                </c:pt>
                <c:pt idx="6740">
                  <c:v>8425</c:v>
                </c:pt>
                <c:pt idx="6744">
                  <c:v>8430</c:v>
                </c:pt>
                <c:pt idx="6748">
                  <c:v>8435</c:v>
                </c:pt>
                <c:pt idx="6752">
                  <c:v>8440</c:v>
                </c:pt>
                <c:pt idx="6756">
                  <c:v>8445</c:v>
                </c:pt>
                <c:pt idx="6760">
                  <c:v>8450</c:v>
                </c:pt>
                <c:pt idx="6764">
                  <c:v>8455</c:v>
                </c:pt>
                <c:pt idx="6768">
                  <c:v>8460</c:v>
                </c:pt>
                <c:pt idx="6772">
                  <c:v>8465</c:v>
                </c:pt>
                <c:pt idx="6776">
                  <c:v>8470</c:v>
                </c:pt>
                <c:pt idx="6780">
                  <c:v>8475</c:v>
                </c:pt>
                <c:pt idx="6784">
                  <c:v>8480</c:v>
                </c:pt>
                <c:pt idx="6788">
                  <c:v>8485</c:v>
                </c:pt>
                <c:pt idx="6792">
                  <c:v>8490</c:v>
                </c:pt>
                <c:pt idx="6796">
                  <c:v>8495</c:v>
                </c:pt>
                <c:pt idx="6800">
                  <c:v>8500</c:v>
                </c:pt>
                <c:pt idx="6804">
                  <c:v>8505</c:v>
                </c:pt>
                <c:pt idx="6808">
                  <c:v>8510</c:v>
                </c:pt>
                <c:pt idx="6812">
                  <c:v>8515</c:v>
                </c:pt>
                <c:pt idx="6816">
                  <c:v>8520</c:v>
                </c:pt>
                <c:pt idx="6820">
                  <c:v>8525</c:v>
                </c:pt>
                <c:pt idx="6824">
                  <c:v>8530</c:v>
                </c:pt>
                <c:pt idx="6828">
                  <c:v>8535</c:v>
                </c:pt>
                <c:pt idx="6832">
                  <c:v>8540</c:v>
                </c:pt>
                <c:pt idx="6836">
                  <c:v>8545</c:v>
                </c:pt>
                <c:pt idx="6840">
                  <c:v>8550</c:v>
                </c:pt>
                <c:pt idx="6844">
                  <c:v>8555</c:v>
                </c:pt>
                <c:pt idx="6848">
                  <c:v>8560</c:v>
                </c:pt>
                <c:pt idx="6852">
                  <c:v>8565</c:v>
                </c:pt>
                <c:pt idx="6856">
                  <c:v>8570</c:v>
                </c:pt>
                <c:pt idx="6860">
                  <c:v>8575</c:v>
                </c:pt>
                <c:pt idx="6864">
                  <c:v>8580</c:v>
                </c:pt>
                <c:pt idx="6868">
                  <c:v>8585</c:v>
                </c:pt>
                <c:pt idx="6872">
                  <c:v>8590</c:v>
                </c:pt>
                <c:pt idx="6876">
                  <c:v>8595</c:v>
                </c:pt>
                <c:pt idx="6880">
                  <c:v>8600</c:v>
                </c:pt>
                <c:pt idx="6884">
                  <c:v>8605</c:v>
                </c:pt>
                <c:pt idx="6888">
                  <c:v>8610</c:v>
                </c:pt>
                <c:pt idx="6892">
                  <c:v>8615</c:v>
                </c:pt>
                <c:pt idx="6896">
                  <c:v>8620</c:v>
                </c:pt>
                <c:pt idx="6900">
                  <c:v>8625</c:v>
                </c:pt>
                <c:pt idx="6904">
                  <c:v>8630</c:v>
                </c:pt>
                <c:pt idx="6908">
                  <c:v>8635</c:v>
                </c:pt>
                <c:pt idx="6912">
                  <c:v>8640</c:v>
                </c:pt>
                <c:pt idx="6916">
                  <c:v>8645</c:v>
                </c:pt>
                <c:pt idx="6920">
                  <c:v>8650</c:v>
                </c:pt>
                <c:pt idx="6924">
                  <c:v>8655</c:v>
                </c:pt>
                <c:pt idx="6928">
                  <c:v>8660</c:v>
                </c:pt>
                <c:pt idx="6932">
                  <c:v>8665</c:v>
                </c:pt>
                <c:pt idx="6936">
                  <c:v>8670</c:v>
                </c:pt>
                <c:pt idx="6940">
                  <c:v>8675</c:v>
                </c:pt>
                <c:pt idx="6944">
                  <c:v>8680</c:v>
                </c:pt>
                <c:pt idx="6948">
                  <c:v>8685</c:v>
                </c:pt>
                <c:pt idx="6952">
                  <c:v>8690</c:v>
                </c:pt>
                <c:pt idx="6956">
                  <c:v>8695</c:v>
                </c:pt>
                <c:pt idx="6960">
                  <c:v>8700</c:v>
                </c:pt>
                <c:pt idx="6964">
                  <c:v>8705</c:v>
                </c:pt>
                <c:pt idx="6968">
                  <c:v>8710</c:v>
                </c:pt>
                <c:pt idx="6972">
                  <c:v>8715</c:v>
                </c:pt>
                <c:pt idx="6976">
                  <c:v>8720</c:v>
                </c:pt>
                <c:pt idx="6980">
                  <c:v>8725</c:v>
                </c:pt>
                <c:pt idx="6984">
                  <c:v>8730</c:v>
                </c:pt>
                <c:pt idx="6988">
                  <c:v>8735</c:v>
                </c:pt>
                <c:pt idx="6992">
                  <c:v>8740</c:v>
                </c:pt>
                <c:pt idx="6996">
                  <c:v>8745</c:v>
                </c:pt>
                <c:pt idx="7000">
                  <c:v>8750</c:v>
                </c:pt>
                <c:pt idx="7004">
                  <c:v>8755</c:v>
                </c:pt>
                <c:pt idx="7008">
                  <c:v>8760</c:v>
                </c:pt>
                <c:pt idx="7012">
                  <c:v>8765</c:v>
                </c:pt>
                <c:pt idx="7016">
                  <c:v>8770</c:v>
                </c:pt>
                <c:pt idx="7020">
                  <c:v>8775</c:v>
                </c:pt>
                <c:pt idx="7024">
                  <c:v>8780</c:v>
                </c:pt>
                <c:pt idx="7028">
                  <c:v>8785</c:v>
                </c:pt>
                <c:pt idx="7032">
                  <c:v>8790</c:v>
                </c:pt>
                <c:pt idx="7036">
                  <c:v>8795</c:v>
                </c:pt>
                <c:pt idx="7040">
                  <c:v>8800</c:v>
                </c:pt>
                <c:pt idx="7044">
                  <c:v>8805</c:v>
                </c:pt>
                <c:pt idx="7048">
                  <c:v>8810</c:v>
                </c:pt>
                <c:pt idx="7052">
                  <c:v>8815</c:v>
                </c:pt>
                <c:pt idx="7056">
                  <c:v>8820</c:v>
                </c:pt>
                <c:pt idx="7060">
                  <c:v>8825</c:v>
                </c:pt>
                <c:pt idx="7064">
                  <c:v>8830</c:v>
                </c:pt>
                <c:pt idx="7068">
                  <c:v>8835</c:v>
                </c:pt>
                <c:pt idx="7072">
                  <c:v>8840</c:v>
                </c:pt>
                <c:pt idx="7076">
                  <c:v>8845</c:v>
                </c:pt>
                <c:pt idx="7080">
                  <c:v>8850</c:v>
                </c:pt>
                <c:pt idx="7084">
                  <c:v>8855</c:v>
                </c:pt>
                <c:pt idx="7088">
                  <c:v>8860</c:v>
                </c:pt>
                <c:pt idx="7092">
                  <c:v>8865</c:v>
                </c:pt>
                <c:pt idx="7096">
                  <c:v>8870</c:v>
                </c:pt>
                <c:pt idx="7100">
                  <c:v>8875</c:v>
                </c:pt>
                <c:pt idx="7104">
                  <c:v>8880</c:v>
                </c:pt>
                <c:pt idx="7108">
                  <c:v>8885</c:v>
                </c:pt>
                <c:pt idx="7112">
                  <c:v>8890</c:v>
                </c:pt>
                <c:pt idx="7116">
                  <c:v>8895</c:v>
                </c:pt>
                <c:pt idx="7120">
                  <c:v>8900</c:v>
                </c:pt>
                <c:pt idx="7124">
                  <c:v>8905</c:v>
                </c:pt>
                <c:pt idx="7128">
                  <c:v>8910</c:v>
                </c:pt>
                <c:pt idx="7132">
                  <c:v>8915</c:v>
                </c:pt>
                <c:pt idx="7136">
                  <c:v>8920</c:v>
                </c:pt>
                <c:pt idx="7140">
                  <c:v>8925</c:v>
                </c:pt>
                <c:pt idx="7144">
                  <c:v>8930</c:v>
                </c:pt>
                <c:pt idx="7148">
                  <c:v>8935</c:v>
                </c:pt>
                <c:pt idx="7152">
                  <c:v>8940</c:v>
                </c:pt>
                <c:pt idx="7156">
                  <c:v>8945</c:v>
                </c:pt>
                <c:pt idx="7160">
                  <c:v>8950</c:v>
                </c:pt>
                <c:pt idx="7164">
                  <c:v>8955</c:v>
                </c:pt>
                <c:pt idx="7168">
                  <c:v>8960</c:v>
                </c:pt>
                <c:pt idx="7172">
                  <c:v>8965</c:v>
                </c:pt>
                <c:pt idx="7176">
                  <c:v>8970</c:v>
                </c:pt>
                <c:pt idx="7180">
                  <c:v>8975</c:v>
                </c:pt>
                <c:pt idx="7184">
                  <c:v>8980</c:v>
                </c:pt>
                <c:pt idx="7188">
                  <c:v>8985</c:v>
                </c:pt>
                <c:pt idx="7192">
                  <c:v>8990</c:v>
                </c:pt>
                <c:pt idx="7196">
                  <c:v>8995</c:v>
                </c:pt>
                <c:pt idx="7200">
                  <c:v>9000</c:v>
                </c:pt>
                <c:pt idx="7204">
                  <c:v>9005</c:v>
                </c:pt>
                <c:pt idx="7208">
                  <c:v>9010</c:v>
                </c:pt>
                <c:pt idx="7212">
                  <c:v>9015</c:v>
                </c:pt>
                <c:pt idx="7216">
                  <c:v>9020</c:v>
                </c:pt>
                <c:pt idx="7220">
                  <c:v>9025</c:v>
                </c:pt>
                <c:pt idx="7224">
                  <c:v>9030</c:v>
                </c:pt>
                <c:pt idx="7228">
                  <c:v>9035</c:v>
                </c:pt>
                <c:pt idx="7232">
                  <c:v>9040</c:v>
                </c:pt>
                <c:pt idx="7236">
                  <c:v>9045</c:v>
                </c:pt>
                <c:pt idx="7240">
                  <c:v>9050</c:v>
                </c:pt>
                <c:pt idx="7244">
                  <c:v>9055</c:v>
                </c:pt>
                <c:pt idx="7248">
                  <c:v>9060</c:v>
                </c:pt>
                <c:pt idx="7252">
                  <c:v>9065</c:v>
                </c:pt>
                <c:pt idx="7256">
                  <c:v>9070</c:v>
                </c:pt>
                <c:pt idx="7260">
                  <c:v>9075</c:v>
                </c:pt>
                <c:pt idx="7264">
                  <c:v>9080</c:v>
                </c:pt>
                <c:pt idx="7268">
                  <c:v>9085</c:v>
                </c:pt>
                <c:pt idx="7272">
                  <c:v>9090</c:v>
                </c:pt>
                <c:pt idx="7276">
                  <c:v>9095</c:v>
                </c:pt>
                <c:pt idx="7280">
                  <c:v>9100</c:v>
                </c:pt>
                <c:pt idx="7284">
                  <c:v>9105</c:v>
                </c:pt>
                <c:pt idx="7288">
                  <c:v>9110</c:v>
                </c:pt>
                <c:pt idx="7292">
                  <c:v>9115</c:v>
                </c:pt>
                <c:pt idx="7296">
                  <c:v>9120</c:v>
                </c:pt>
                <c:pt idx="7300">
                  <c:v>9125</c:v>
                </c:pt>
                <c:pt idx="7304">
                  <c:v>9130</c:v>
                </c:pt>
                <c:pt idx="7308">
                  <c:v>9135</c:v>
                </c:pt>
                <c:pt idx="7312">
                  <c:v>9140</c:v>
                </c:pt>
                <c:pt idx="7316">
                  <c:v>9145</c:v>
                </c:pt>
                <c:pt idx="7320">
                  <c:v>9150</c:v>
                </c:pt>
                <c:pt idx="7324">
                  <c:v>9155</c:v>
                </c:pt>
                <c:pt idx="7328">
                  <c:v>9160</c:v>
                </c:pt>
                <c:pt idx="7332">
                  <c:v>9165</c:v>
                </c:pt>
                <c:pt idx="7336">
                  <c:v>9170</c:v>
                </c:pt>
                <c:pt idx="7340">
                  <c:v>9175</c:v>
                </c:pt>
                <c:pt idx="7344">
                  <c:v>9180</c:v>
                </c:pt>
                <c:pt idx="7348">
                  <c:v>9185</c:v>
                </c:pt>
                <c:pt idx="7352">
                  <c:v>9190</c:v>
                </c:pt>
                <c:pt idx="7356">
                  <c:v>9195</c:v>
                </c:pt>
                <c:pt idx="7360">
                  <c:v>9200</c:v>
                </c:pt>
                <c:pt idx="7364">
                  <c:v>9205</c:v>
                </c:pt>
                <c:pt idx="7368">
                  <c:v>9210</c:v>
                </c:pt>
                <c:pt idx="7372">
                  <c:v>9215</c:v>
                </c:pt>
                <c:pt idx="7376">
                  <c:v>9220</c:v>
                </c:pt>
                <c:pt idx="7380">
                  <c:v>9225</c:v>
                </c:pt>
                <c:pt idx="7384">
                  <c:v>9230</c:v>
                </c:pt>
                <c:pt idx="7388">
                  <c:v>9235</c:v>
                </c:pt>
                <c:pt idx="7392">
                  <c:v>9240</c:v>
                </c:pt>
                <c:pt idx="7396">
                  <c:v>9245</c:v>
                </c:pt>
                <c:pt idx="7400">
                  <c:v>9250</c:v>
                </c:pt>
                <c:pt idx="7404">
                  <c:v>9255</c:v>
                </c:pt>
                <c:pt idx="7408">
                  <c:v>9260</c:v>
                </c:pt>
                <c:pt idx="7412">
                  <c:v>9265</c:v>
                </c:pt>
                <c:pt idx="7416">
                  <c:v>9270</c:v>
                </c:pt>
                <c:pt idx="7420">
                  <c:v>9275</c:v>
                </c:pt>
                <c:pt idx="7424">
                  <c:v>9280</c:v>
                </c:pt>
                <c:pt idx="7428">
                  <c:v>9285</c:v>
                </c:pt>
                <c:pt idx="7432">
                  <c:v>9290</c:v>
                </c:pt>
                <c:pt idx="7436">
                  <c:v>9295</c:v>
                </c:pt>
                <c:pt idx="7440">
                  <c:v>9300</c:v>
                </c:pt>
                <c:pt idx="7444">
                  <c:v>9305</c:v>
                </c:pt>
                <c:pt idx="7448">
                  <c:v>9310</c:v>
                </c:pt>
                <c:pt idx="7452">
                  <c:v>9315</c:v>
                </c:pt>
                <c:pt idx="7456">
                  <c:v>9320</c:v>
                </c:pt>
                <c:pt idx="7460">
                  <c:v>9325</c:v>
                </c:pt>
                <c:pt idx="7464">
                  <c:v>9330</c:v>
                </c:pt>
                <c:pt idx="7468">
                  <c:v>9335</c:v>
                </c:pt>
                <c:pt idx="7472">
                  <c:v>9340</c:v>
                </c:pt>
                <c:pt idx="7476">
                  <c:v>9345</c:v>
                </c:pt>
                <c:pt idx="7480">
                  <c:v>9350</c:v>
                </c:pt>
                <c:pt idx="7484">
                  <c:v>9355</c:v>
                </c:pt>
                <c:pt idx="7488">
                  <c:v>9360</c:v>
                </c:pt>
                <c:pt idx="7492">
                  <c:v>9365</c:v>
                </c:pt>
                <c:pt idx="7496">
                  <c:v>9370</c:v>
                </c:pt>
                <c:pt idx="7500">
                  <c:v>9375</c:v>
                </c:pt>
                <c:pt idx="7504">
                  <c:v>9380</c:v>
                </c:pt>
                <c:pt idx="7508">
                  <c:v>9385</c:v>
                </c:pt>
                <c:pt idx="7512">
                  <c:v>9390</c:v>
                </c:pt>
                <c:pt idx="7516">
                  <c:v>9395</c:v>
                </c:pt>
                <c:pt idx="7520">
                  <c:v>9400</c:v>
                </c:pt>
                <c:pt idx="7524">
                  <c:v>9405</c:v>
                </c:pt>
                <c:pt idx="7528">
                  <c:v>9410</c:v>
                </c:pt>
                <c:pt idx="7532">
                  <c:v>9415</c:v>
                </c:pt>
                <c:pt idx="7536">
                  <c:v>9420</c:v>
                </c:pt>
                <c:pt idx="7540">
                  <c:v>9425</c:v>
                </c:pt>
                <c:pt idx="7544">
                  <c:v>9430</c:v>
                </c:pt>
                <c:pt idx="7548">
                  <c:v>9435</c:v>
                </c:pt>
                <c:pt idx="7552">
                  <c:v>9440</c:v>
                </c:pt>
                <c:pt idx="7556">
                  <c:v>9445</c:v>
                </c:pt>
                <c:pt idx="7560">
                  <c:v>9450</c:v>
                </c:pt>
                <c:pt idx="7564">
                  <c:v>9455</c:v>
                </c:pt>
                <c:pt idx="7568">
                  <c:v>9460</c:v>
                </c:pt>
                <c:pt idx="7572">
                  <c:v>9465</c:v>
                </c:pt>
                <c:pt idx="7576">
                  <c:v>9470</c:v>
                </c:pt>
                <c:pt idx="7580">
                  <c:v>9475</c:v>
                </c:pt>
                <c:pt idx="7584">
                  <c:v>9480</c:v>
                </c:pt>
                <c:pt idx="7588">
                  <c:v>9485</c:v>
                </c:pt>
                <c:pt idx="7592">
                  <c:v>9490</c:v>
                </c:pt>
                <c:pt idx="7596">
                  <c:v>9495</c:v>
                </c:pt>
                <c:pt idx="7600">
                  <c:v>9500</c:v>
                </c:pt>
                <c:pt idx="7604">
                  <c:v>9505</c:v>
                </c:pt>
                <c:pt idx="7608">
                  <c:v>9510</c:v>
                </c:pt>
                <c:pt idx="7612">
                  <c:v>9515</c:v>
                </c:pt>
                <c:pt idx="7616">
                  <c:v>9520</c:v>
                </c:pt>
                <c:pt idx="7620">
                  <c:v>9525</c:v>
                </c:pt>
                <c:pt idx="7624">
                  <c:v>9530</c:v>
                </c:pt>
                <c:pt idx="7628">
                  <c:v>9535</c:v>
                </c:pt>
                <c:pt idx="7632">
                  <c:v>9540</c:v>
                </c:pt>
                <c:pt idx="7636">
                  <c:v>9545</c:v>
                </c:pt>
                <c:pt idx="7640">
                  <c:v>9550</c:v>
                </c:pt>
                <c:pt idx="7644">
                  <c:v>9555</c:v>
                </c:pt>
                <c:pt idx="7648">
                  <c:v>9560</c:v>
                </c:pt>
                <c:pt idx="7652">
                  <c:v>9565</c:v>
                </c:pt>
                <c:pt idx="7656">
                  <c:v>9570</c:v>
                </c:pt>
                <c:pt idx="7660">
                  <c:v>9575</c:v>
                </c:pt>
                <c:pt idx="7664">
                  <c:v>9580</c:v>
                </c:pt>
                <c:pt idx="7668">
                  <c:v>9585</c:v>
                </c:pt>
                <c:pt idx="7672">
                  <c:v>9590</c:v>
                </c:pt>
                <c:pt idx="7676">
                  <c:v>9595</c:v>
                </c:pt>
                <c:pt idx="7680">
                  <c:v>9600</c:v>
                </c:pt>
                <c:pt idx="7684">
                  <c:v>9605</c:v>
                </c:pt>
                <c:pt idx="7688">
                  <c:v>9610</c:v>
                </c:pt>
                <c:pt idx="7692">
                  <c:v>9615</c:v>
                </c:pt>
                <c:pt idx="7696">
                  <c:v>9620</c:v>
                </c:pt>
                <c:pt idx="7700">
                  <c:v>9625</c:v>
                </c:pt>
                <c:pt idx="7704">
                  <c:v>9630</c:v>
                </c:pt>
                <c:pt idx="7708">
                  <c:v>9635</c:v>
                </c:pt>
                <c:pt idx="7712">
                  <c:v>9640</c:v>
                </c:pt>
                <c:pt idx="7716">
                  <c:v>9645</c:v>
                </c:pt>
                <c:pt idx="7720">
                  <c:v>9650</c:v>
                </c:pt>
                <c:pt idx="7724">
                  <c:v>9655</c:v>
                </c:pt>
                <c:pt idx="7728">
                  <c:v>9660</c:v>
                </c:pt>
                <c:pt idx="7732">
                  <c:v>9665</c:v>
                </c:pt>
                <c:pt idx="7736">
                  <c:v>9670</c:v>
                </c:pt>
                <c:pt idx="7740">
                  <c:v>9675</c:v>
                </c:pt>
                <c:pt idx="7744">
                  <c:v>9680</c:v>
                </c:pt>
                <c:pt idx="7748">
                  <c:v>9685</c:v>
                </c:pt>
                <c:pt idx="7752">
                  <c:v>9690</c:v>
                </c:pt>
                <c:pt idx="7756">
                  <c:v>9695</c:v>
                </c:pt>
                <c:pt idx="7760">
                  <c:v>9700</c:v>
                </c:pt>
                <c:pt idx="7764">
                  <c:v>9705</c:v>
                </c:pt>
                <c:pt idx="7768">
                  <c:v>9710</c:v>
                </c:pt>
                <c:pt idx="7772">
                  <c:v>9715</c:v>
                </c:pt>
                <c:pt idx="7776">
                  <c:v>9720</c:v>
                </c:pt>
                <c:pt idx="7780">
                  <c:v>9725</c:v>
                </c:pt>
                <c:pt idx="7784">
                  <c:v>9730</c:v>
                </c:pt>
                <c:pt idx="7788">
                  <c:v>9735</c:v>
                </c:pt>
                <c:pt idx="7792">
                  <c:v>9740</c:v>
                </c:pt>
                <c:pt idx="7796">
                  <c:v>9745</c:v>
                </c:pt>
                <c:pt idx="7800">
                  <c:v>9750</c:v>
                </c:pt>
                <c:pt idx="7804">
                  <c:v>9755</c:v>
                </c:pt>
                <c:pt idx="7808">
                  <c:v>9760</c:v>
                </c:pt>
                <c:pt idx="7812">
                  <c:v>9765</c:v>
                </c:pt>
                <c:pt idx="7816">
                  <c:v>9770</c:v>
                </c:pt>
                <c:pt idx="7820">
                  <c:v>9775</c:v>
                </c:pt>
                <c:pt idx="7824">
                  <c:v>9780</c:v>
                </c:pt>
                <c:pt idx="7828">
                  <c:v>9785</c:v>
                </c:pt>
                <c:pt idx="7832">
                  <c:v>9790</c:v>
                </c:pt>
                <c:pt idx="7836">
                  <c:v>9795</c:v>
                </c:pt>
                <c:pt idx="7840">
                  <c:v>9800</c:v>
                </c:pt>
                <c:pt idx="7844">
                  <c:v>9805</c:v>
                </c:pt>
                <c:pt idx="7848">
                  <c:v>9810</c:v>
                </c:pt>
                <c:pt idx="7852">
                  <c:v>9815</c:v>
                </c:pt>
                <c:pt idx="7856">
                  <c:v>9820</c:v>
                </c:pt>
                <c:pt idx="7860">
                  <c:v>9825</c:v>
                </c:pt>
                <c:pt idx="7864">
                  <c:v>9830</c:v>
                </c:pt>
                <c:pt idx="7868">
                  <c:v>9835</c:v>
                </c:pt>
                <c:pt idx="7872">
                  <c:v>9840</c:v>
                </c:pt>
                <c:pt idx="7876">
                  <c:v>9845</c:v>
                </c:pt>
                <c:pt idx="7880">
                  <c:v>9850</c:v>
                </c:pt>
                <c:pt idx="7884">
                  <c:v>9855</c:v>
                </c:pt>
                <c:pt idx="7888">
                  <c:v>9860</c:v>
                </c:pt>
                <c:pt idx="7892">
                  <c:v>9865</c:v>
                </c:pt>
                <c:pt idx="7896">
                  <c:v>9870</c:v>
                </c:pt>
                <c:pt idx="7900">
                  <c:v>9875</c:v>
                </c:pt>
                <c:pt idx="7904">
                  <c:v>9880</c:v>
                </c:pt>
                <c:pt idx="7908">
                  <c:v>9885</c:v>
                </c:pt>
                <c:pt idx="7912">
                  <c:v>9890</c:v>
                </c:pt>
                <c:pt idx="7916">
                  <c:v>9895</c:v>
                </c:pt>
                <c:pt idx="7920">
                  <c:v>9900</c:v>
                </c:pt>
                <c:pt idx="7924">
                  <c:v>9905</c:v>
                </c:pt>
                <c:pt idx="7928">
                  <c:v>9910</c:v>
                </c:pt>
                <c:pt idx="7932">
                  <c:v>9915</c:v>
                </c:pt>
                <c:pt idx="7936">
                  <c:v>9920</c:v>
                </c:pt>
                <c:pt idx="7940">
                  <c:v>9925</c:v>
                </c:pt>
                <c:pt idx="7944">
                  <c:v>9930</c:v>
                </c:pt>
                <c:pt idx="7948">
                  <c:v>9935</c:v>
                </c:pt>
                <c:pt idx="7952">
                  <c:v>9940</c:v>
                </c:pt>
                <c:pt idx="7956">
                  <c:v>9945</c:v>
                </c:pt>
                <c:pt idx="7960">
                  <c:v>9950</c:v>
                </c:pt>
                <c:pt idx="7964">
                  <c:v>9955</c:v>
                </c:pt>
                <c:pt idx="7968">
                  <c:v>9960</c:v>
                </c:pt>
                <c:pt idx="7972">
                  <c:v>9965</c:v>
                </c:pt>
                <c:pt idx="7976">
                  <c:v>9970</c:v>
                </c:pt>
                <c:pt idx="7980">
                  <c:v>9975</c:v>
                </c:pt>
                <c:pt idx="7984">
                  <c:v>9980</c:v>
                </c:pt>
                <c:pt idx="7988">
                  <c:v>9985</c:v>
                </c:pt>
                <c:pt idx="7992">
                  <c:v>9990</c:v>
                </c:pt>
                <c:pt idx="7996">
                  <c:v>9995</c:v>
                </c:pt>
                <c:pt idx="8000">
                  <c:v>10000</c:v>
                </c:pt>
                <c:pt idx="8004">
                  <c:v>10005</c:v>
                </c:pt>
                <c:pt idx="8008">
                  <c:v>10010</c:v>
                </c:pt>
                <c:pt idx="8012">
                  <c:v>10015</c:v>
                </c:pt>
                <c:pt idx="8016">
                  <c:v>10020</c:v>
                </c:pt>
                <c:pt idx="8020">
                  <c:v>10025</c:v>
                </c:pt>
                <c:pt idx="8024">
                  <c:v>10030</c:v>
                </c:pt>
                <c:pt idx="8028">
                  <c:v>10035</c:v>
                </c:pt>
                <c:pt idx="8032">
                  <c:v>10040</c:v>
                </c:pt>
                <c:pt idx="8036">
                  <c:v>10045</c:v>
                </c:pt>
                <c:pt idx="8040">
                  <c:v>10050</c:v>
                </c:pt>
                <c:pt idx="8044">
                  <c:v>10055</c:v>
                </c:pt>
                <c:pt idx="8048">
                  <c:v>10060</c:v>
                </c:pt>
                <c:pt idx="8052">
                  <c:v>10065</c:v>
                </c:pt>
                <c:pt idx="8056">
                  <c:v>10070</c:v>
                </c:pt>
                <c:pt idx="8060">
                  <c:v>10075</c:v>
                </c:pt>
                <c:pt idx="8064">
                  <c:v>10080</c:v>
                </c:pt>
                <c:pt idx="8068">
                  <c:v>10085</c:v>
                </c:pt>
                <c:pt idx="8072">
                  <c:v>10090</c:v>
                </c:pt>
                <c:pt idx="8076">
                  <c:v>10095</c:v>
                </c:pt>
                <c:pt idx="8080">
                  <c:v>10100</c:v>
                </c:pt>
                <c:pt idx="8084">
                  <c:v>10105</c:v>
                </c:pt>
                <c:pt idx="8088">
                  <c:v>10110</c:v>
                </c:pt>
                <c:pt idx="8092">
                  <c:v>10115</c:v>
                </c:pt>
                <c:pt idx="8096">
                  <c:v>10120</c:v>
                </c:pt>
                <c:pt idx="8100">
                  <c:v>10125</c:v>
                </c:pt>
                <c:pt idx="8104">
                  <c:v>10130</c:v>
                </c:pt>
                <c:pt idx="8108">
                  <c:v>10135</c:v>
                </c:pt>
                <c:pt idx="8112">
                  <c:v>10140</c:v>
                </c:pt>
                <c:pt idx="8116">
                  <c:v>10145</c:v>
                </c:pt>
                <c:pt idx="8120">
                  <c:v>10150</c:v>
                </c:pt>
                <c:pt idx="8124">
                  <c:v>10155</c:v>
                </c:pt>
                <c:pt idx="8128">
                  <c:v>10160</c:v>
                </c:pt>
                <c:pt idx="8132">
                  <c:v>10165</c:v>
                </c:pt>
                <c:pt idx="8136">
                  <c:v>10170</c:v>
                </c:pt>
                <c:pt idx="8140">
                  <c:v>10175</c:v>
                </c:pt>
                <c:pt idx="8144">
                  <c:v>10180</c:v>
                </c:pt>
                <c:pt idx="8148">
                  <c:v>10185</c:v>
                </c:pt>
                <c:pt idx="8152">
                  <c:v>10190</c:v>
                </c:pt>
                <c:pt idx="8156">
                  <c:v>10195</c:v>
                </c:pt>
                <c:pt idx="8160">
                  <c:v>10200</c:v>
                </c:pt>
                <c:pt idx="8164">
                  <c:v>10205</c:v>
                </c:pt>
                <c:pt idx="8168">
                  <c:v>10210</c:v>
                </c:pt>
                <c:pt idx="8172">
                  <c:v>10215</c:v>
                </c:pt>
                <c:pt idx="8176">
                  <c:v>10220</c:v>
                </c:pt>
                <c:pt idx="8180">
                  <c:v>10225</c:v>
                </c:pt>
                <c:pt idx="8184">
                  <c:v>10230</c:v>
                </c:pt>
                <c:pt idx="8188">
                  <c:v>10235</c:v>
                </c:pt>
                <c:pt idx="8192">
                  <c:v>10240</c:v>
                </c:pt>
                <c:pt idx="8196">
                  <c:v>10245</c:v>
                </c:pt>
                <c:pt idx="8200">
                  <c:v>10250</c:v>
                </c:pt>
                <c:pt idx="8204">
                  <c:v>10255</c:v>
                </c:pt>
                <c:pt idx="8208">
                  <c:v>10260</c:v>
                </c:pt>
                <c:pt idx="8212">
                  <c:v>10265</c:v>
                </c:pt>
                <c:pt idx="8216">
                  <c:v>10270</c:v>
                </c:pt>
                <c:pt idx="8220">
                  <c:v>10275</c:v>
                </c:pt>
                <c:pt idx="8224">
                  <c:v>10280</c:v>
                </c:pt>
                <c:pt idx="8228">
                  <c:v>10285</c:v>
                </c:pt>
                <c:pt idx="8232">
                  <c:v>10290</c:v>
                </c:pt>
                <c:pt idx="8236">
                  <c:v>10295</c:v>
                </c:pt>
                <c:pt idx="8240">
                  <c:v>10300</c:v>
                </c:pt>
                <c:pt idx="8244">
                  <c:v>10305</c:v>
                </c:pt>
                <c:pt idx="8248">
                  <c:v>10310</c:v>
                </c:pt>
                <c:pt idx="8252">
                  <c:v>10315</c:v>
                </c:pt>
                <c:pt idx="8256">
                  <c:v>10320</c:v>
                </c:pt>
                <c:pt idx="8260">
                  <c:v>10325</c:v>
                </c:pt>
                <c:pt idx="8264">
                  <c:v>10330</c:v>
                </c:pt>
                <c:pt idx="8268">
                  <c:v>10335</c:v>
                </c:pt>
                <c:pt idx="8272">
                  <c:v>10340</c:v>
                </c:pt>
                <c:pt idx="8276">
                  <c:v>10345</c:v>
                </c:pt>
                <c:pt idx="8280">
                  <c:v>10350</c:v>
                </c:pt>
                <c:pt idx="8284">
                  <c:v>10355</c:v>
                </c:pt>
                <c:pt idx="8288">
                  <c:v>10360</c:v>
                </c:pt>
                <c:pt idx="8292">
                  <c:v>10365</c:v>
                </c:pt>
                <c:pt idx="8296">
                  <c:v>10370</c:v>
                </c:pt>
                <c:pt idx="8300">
                  <c:v>10375</c:v>
                </c:pt>
                <c:pt idx="8304">
                  <c:v>10380</c:v>
                </c:pt>
                <c:pt idx="8308">
                  <c:v>10385</c:v>
                </c:pt>
                <c:pt idx="8312">
                  <c:v>10390</c:v>
                </c:pt>
                <c:pt idx="8316">
                  <c:v>10395</c:v>
                </c:pt>
                <c:pt idx="8320">
                  <c:v>10400</c:v>
                </c:pt>
                <c:pt idx="8324">
                  <c:v>10405</c:v>
                </c:pt>
                <c:pt idx="8328">
                  <c:v>10410</c:v>
                </c:pt>
                <c:pt idx="8332">
                  <c:v>10415</c:v>
                </c:pt>
                <c:pt idx="8336">
                  <c:v>10420</c:v>
                </c:pt>
                <c:pt idx="8340">
                  <c:v>10425</c:v>
                </c:pt>
                <c:pt idx="8344">
                  <c:v>10430</c:v>
                </c:pt>
                <c:pt idx="8348">
                  <c:v>10435</c:v>
                </c:pt>
                <c:pt idx="8352">
                  <c:v>10440</c:v>
                </c:pt>
                <c:pt idx="8356">
                  <c:v>10445</c:v>
                </c:pt>
                <c:pt idx="8360">
                  <c:v>10450</c:v>
                </c:pt>
                <c:pt idx="8364">
                  <c:v>10455</c:v>
                </c:pt>
                <c:pt idx="8368">
                  <c:v>10460</c:v>
                </c:pt>
                <c:pt idx="8372">
                  <c:v>10465</c:v>
                </c:pt>
                <c:pt idx="8376">
                  <c:v>10470</c:v>
                </c:pt>
                <c:pt idx="8380">
                  <c:v>10475</c:v>
                </c:pt>
                <c:pt idx="8384">
                  <c:v>10480</c:v>
                </c:pt>
                <c:pt idx="8388">
                  <c:v>10485</c:v>
                </c:pt>
                <c:pt idx="8392">
                  <c:v>10490</c:v>
                </c:pt>
                <c:pt idx="8396">
                  <c:v>10495</c:v>
                </c:pt>
                <c:pt idx="8400">
                  <c:v>10500</c:v>
                </c:pt>
                <c:pt idx="8404">
                  <c:v>10505</c:v>
                </c:pt>
                <c:pt idx="8408">
                  <c:v>10510</c:v>
                </c:pt>
                <c:pt idx="8412">
                  <c:v>10515</c:v>
                </c:pt>
                <c:pt idx="8416">
                  <c:v>10520</c:v>
                </c:pt>
                <c:pt idx="8420">
                  <c:v>10525</c:v>
                </c:pt>
                <c:pt idx="8424">
                  <c:v>10530</c:v>
                </c:pt>
                <c:pt idx="8428">
                  <c:v>10535</c:v>
                </c:pt>
                <c:pt idx="8432">
                  <c:v>10540</c:v>
                </c:pt>
                <c:pt idx="8436">
                  <c:v>10545</c:v>
                </c:pt>
                <c:pt idx="8440">
                  <c:v>10550</c:v>
                </c:pt>
                <c:pt idx="8444">
                  <c:v>10555</c:v>
                </c:pt>
                <c:pt idx="8448">
                  <c:v>10560</c:v>
                </c:pt>
                <c:pt idx="8452">
                  <c:v>10565</c:v>
                </c:pt>
                <c:pt idx="8456">
                  <c:v>10570</c:v>
                </c:pt>
                <c:pt idx="8460">
                  <c:v>10575</c:v>
                </c:pt>
                <c:pt idx="8464">
                  <c:v>10580</c:v>
                </c:pt>
                <c:pt idx="8468">
                  <c:v>10585</c:v>
                </c:pt>
                <c:pt idx="8472">
                  <c:v>10590</c:v>
                </c:pt>
                <c:pt idx="8476">
                  <c:v>10595</c:v>
                </c:pt>
                <c:pt idx="8480">
                  <c:v>10600</c:v>
                </c:pt>
                <c:pt idx="8484">
                  <c:v>10605</c:v>
                </c:pt>
                <c:pt idx="8488">
                  <c:v>10610</c:v>
                </c:pt>
                <c:pt idx="8492">
                  <c:v>10615</c:v>
                </c:pt>
                <c:pt idx="8496">
                  <c:v>10620</c:v>
                </c:pt>
                <c:pt idx="8500">
                  <c:v>10625</c:v>
                </c:pt>
                <c:pt idx="8504">
                  <c:v>10630</c:v>
                </c:pt>
                <c:pt idx="8508">
                  <c:v>10635</c:v>
                </c:pt>
                <c:pt idx="8512">
                  <c:v>10640</c:v>
                </c:pt>
                <c:pt idx="8516">
                  <c:v>10645</c:v>
                </c:pt>
                <c:pt idx="8520">
                  <c:v>10650</c:v>
                </c:pt>
                <c:pt idx="8524">
                  <c:v>10655</c:v>
                </c:pt>
                <c:pt idx="8528">
                  <c:v>10660</c:v>
                </c:pt>
                <c:pt idx="8532">
                  <c:v>10665</c:v>
                </c:pt>
                <c:pt idx="8536">
                  <c:v>10670</c:v>
                </c:pt>
                <c:pt idx="8540">
                  <c:v>10675</c:v>
                </c:pt>
                <c:pt idx="8544">
                  <c:v>10680</c:v>
                </c:pt>
                <c:pt idx="8548">
                  <c:v>10685</c:v>
                </c:pt>
                <c:pt idx="8552">
                  <c:v>10690</c:v>
                </c:pt>
                <c:pt idx="8556">
                  <c:v>10695</c:v>
                </c:pt>
                <c:pt idx="8560">
                  <c:v>10700</c:v>
                </c:pt>
                <c:pt idx="8564">
                  <c:v>10705</c:v>
                </c:pt>
                <c:pt idx="8568">
                  <c:v>10710</c:v>
                </c:pt>
                <c:pt idx="8572">
                  <c:v>10715</c:v>
                </c:pt>
                <c:pt idx="8576">
                  <c:v>10720</c:v>
                </c:pt>
                <c:pt idx="8580">
                  <c:v>10725</c:v>
                </c:pt>
                <c:pt idx="8584">
                  <c:v>10730</c:v>
                </c:pt>
                <c:pt idx="8588">
                  <c:v>10735</c:v>
                </c:pt>
                <c:pt idx="8592">
                  <c:v>10740</c:v>
                </c:pt>
                <c:pt idx="8596">
                  <c:v>10745</c:v>
                </c:pt>
                <c:pt idx="8600">
                  <c:v>10750</c:v>
                </c:pt>
                <c:pt idx="8604">
                  <c:v>10755</c:v>
                </c:pt>
                <c:pt idx="8608">
                  <c:v>10760</c:v>
                </c:pt>
                <c:pt idx="8612">
                  <c:v>10765</c:v>
                </c:pt>
                <c:pt idx="8616">
                  <c:v>10770</c:v>
                </c:pt>
                <c:pt idx="8620">
                  <c:v>10775</c:v>
                </c:pt>
                <c:pt idx="8624">
                  <c:v>10780</c:v>
                </c:pt>
                <c:pt idx="8628">
                  <c:v>10785</c:v>
                </c:pt>
                <c:pt idx="8632">
                  <c:v>10790</c:v>
                </c:pt>
                <c:pt idx="8636">
                  <c:v>10795</c:v>
                </c:pt>
                <c:pt idx="8640">
                  <c:v>10800</c:v>
                </c:pt>
                <c:pt idx="8644">
                  <c:v>10805</c:v>
                </c:pt>
                <c:pt idx="8648">
                  <c:v>10810</c:v>
                </c:pt>
                <c:pt idx="8652">
                  <c:v>10815</c:v>
                </c:pt>
                <c:pt idx="8656">
                  <c:v>10820</c:v>
                </c:pt>
                <c:pt idx="8660">
                  <c:v>10825</c:v>
                </c:pt>
                <c:pt idx="8664">
                  <c:v>10830</c:v>
                </c:pt>
                <c:pt idx="8668">
                  <c:v>10835</c:v>
                </c:pt>
                <c:pt idx="8672">
                  <c:v>10840</c:v>
                </c:pt>
                <c:pt idx="8676">
                  <c:v>10845</c:v>
                </c:pt>
                <c:pt idx="8680">
                  <c:v>10850</c:v>
                </c:pt>
                <c:pt idx="8684">
                  <c:v>10855</c:v>
                </c:pt>
                <c:pt idx="8688">
                  <c:v>10860</c:v>
                </c:pt>
                <c:pt idx="8692">
                  <c:v>10865</c:v>
                </c:pt>
                <c:pt idx="8696">
                  <c:v>10870</c:v>
                </c:pt>
                <c:pt idx="8700">
                  <c:v>10875</c:v>
                </c:pt>
                <c:pt idx="8704">
                  <c:v>10880</c:v>
                </c:pt>
                <c:pt idx="8708">
                  <c:v>10885</c:v>
                </c:pt>
                <c:pt idx="8712">
                  <c:v>10890</c:v>
                </c:pt>
                <c:pt idx="8716">
                  <c:v>10895</c:v>
                </c:pt>
                <c:pt idx="8720">
                  <c:v>10900</c:v>
                </c:pt>
                <c:pt idx="8724">
                  <c:v>10905</c:v>
                </c:pt>
                <c:pt idx="8728">
                  <c:v>10910</c:v>
                </c:pt>
                <c:pt idx="8732">
                  <c:v>10915</c:v>
                </c:pt>
                <c:pt idx="8736">
                  <c:v>10920</c:v>
                </c:pt>
                <c:pt idx="8740">
                  <c:v>10925</c:v>
                </c:pt>
                <c:pt idx="8744">
                  <c:v>10930</c:v>
                </c:pt>
                <c:pt idx="8748">
                  <c:v>10935</c:v>
                </c:pt>
                <c:pt idx="8752">
                  <c:v>10940</c:v>
                </c:pt>
                <c:pt idx="8756">
                  <c:v>10945</c:v>
                </c:pt>
                <c:pt idx="8760">
                  <c:v>10950</c:v>
                </c:pt>
                <c:pt idx="8764">
                  <c:v>10955</c:v>
                </c:pt>
                <c:pt idx="8768">
                  <c:v>10960</c:v>
                </c:pt>
                <c:pt idx="8772">
                  <c:v>10965</c:v>
                </c:pt>
                <c:pt idx="8776">
                  <c:v>10970</c:v>
                </c:pt>
                <c:pt idx="8780">
                  <c:v>10975</c:v>
                </c:pt>
                <c:pt idx="8784">
                  <c:v>10980</c:v>
                </c:pt>
                <c:pt idx="8788">
                  <c:v>10985</c:v>
                </c:pt>
                <c:pt idx="8792">
                  <c:v>10990</c:v>
                </c:pt>
                <c:pt idx="8796">
                  <c:v>10995</c:v>
                </c:pt>
                <c:pt idx="8800">
                  <c:v>11000</c:v>
                </c:pt>
                <c:pt idx="8804">
                  <c:v>11005</c:v>
                </c:pt>
                <c:pt idx="8808">
                  <c:v>11010</c:v>
                </c:pt>
                <c:pt idx="8812">
                  <c:v>11015</c:v>
                </c:pt>
                <c:pt idx="8816">
                  <c:v>11020</c:v>
                </c:pt>
                <c:pt idx="8820">
                  <c:v>11025</c:v>
                </c:pt>
                <c:pt idx="8824">
                  <c:v>11030</c:v>
                </c:pt>
                <c:pt idx="8828">
                  <c:v>11035</c:v>
                </c:pt>
                <c:pt idx="8832">
                  <c:v>11040</c:v>
                </c:pt>
                <c:pt idx="8836">
                  <c:v>11045</c:v>
                </c:pt>
                <c:pt idx="8840">
                  <c:v>11050</c:v>
                </c:pt>
                <c:pt idx="8844">
                  <c:v>11055</c:v>
                </c:pt>
                <c:pt idx="8848">
                  <c:v>11060</c:v>
                </c:pt>
                <c:pt idx="8852">
                  <c:v>11065</c:v>
                </c:pt>
                <c:pt idx="8856">
                  <c:v>11070</c:v>
                </c:pt>
                <c:pt idx="8860">
                  <c:v>11075</c:v>
                </c:pt>
                <c:pt idx="8864">
                  <c:v>11080</c:v>
                </c:pt>
                <c:pt idx="8868">
                  <c:v>11085</c:v>
                </c:pt>
                <c:pt idx="8872">
                  <c:v>11090</c:v>
                </c:pt>
                <c:pt idx="8876">
                  <c:v>11095</c:v>
                </c:pt>
                <c:pt idx="8880">
                  <c:v>11100</c:v>
                </c:pt>
                <c:pt idx="8884">
                  <c:v>11105</c:v>
                </c:pt>
                <c:pt idx="8888">
                  <c:v>11110</c:v>
                </c:pt>
                <c:pt idx="8892">
                  <c:v>11115</c:v>
                </c:pt>
                <c:pt idx="8896">
                  <c:v>11120</c:v>
                </c:pt>
                <c:pt idx="8900">
                  <c:v>11125</c:v>
                </c:pt>
                <c:pt idx="8904">
                  <c:v>11130</c:v>
                </c:pt>
                <c:pt idx="8908">
                  <c:v>11135</c:v>
                </c:pt>
                <c:pt idx="8912">
                  <c:v>11140</c:v>
                </c:pt>
                <c:pt idx="8916">
                  <c:v>11145</c:v>
                </c:pt>
                <c:pt idx="8920">
                  <c:v>11150</c:v>
                </c:pt>
                <c:pt idx="8924">
                  <c:v>11155</c:v>
                </c:pt>
                <c:pt idx="8928">
                  <c:v>11160</c:v>
                </c:pt>
                <c:pt idx="8932">
                  <c:v>11165</c:v>
                </c:pt>
                <c:pt idx="8936">
                  <c:v>11170</c:v>
                </c:pt>
                <c:pt idx="8940">
                  <c:v>11175</c:v>
                </c:pt>
                <c:pt idx="8944">
                  <c:v>11180</c:v>
                </c:pt>
                <c:pt idx="8948">
                  <c:v>11185</c:v>
                </c:pt>
                <c:pt idx="8952">
                  <c:v>11190</c:v>
                </c:pt>
                <c:pt idx="8956">
                  <c:v>11195</c:v>
                </c:pt>
                <c:pt idx="8960">
                  <c:v>11200</c:v>
                </c:pt>
                <c:pt idx="8964">
                  <c:v>11205</c:v>
                </c:pt>
                <c:pt idx="8968">
                  <c:v>11210</c:v>
                </c:pt>
                <c:pt idx="8972">
                  <c:v>11215</c:v>
                </c:pt>
                <c:pt idx="8976">
                  <c:v>11220</c:v>
                </c:pt>
                <c:pt idx="8980">
                  <c:v>11225</c:v>
                </c:pt>
                <c:pt idx="8984">
                  <c:v>11230</c:v>
                </c:pt>
                <c:pt idx="8988">
                  <c:v>11235</c:v>
                </c:pt>
                <c:pt idx="8992">
                  <c:v>11240</c:v>
                </c:pt>
                <c:pt idx="8996">
                  <c:v>11245</c:v>
                </c:pt>
                <c:pt idx="9000">
                  <c:v>11250</c:v>
                </c:pt>
                <c:pt idx="9004">
                  <c:v>11255</c:v>
                </c:pt>
                <c:pt idx="9008">
                  <c:v>11260</c:v>
                </c:pt>
                <c:pt idx="9012">
                  <c:v>11265</c:v>
                </c:pt>
                <c:pt idx="9016">
                  <c:v>11270</c:v>
                </c:pt>
                <c:pt idx="9020">
                  <c:v>11275</c:v>
                </c:pt>
                <c:pt idx="9024">
                  <c:v>11280</c:v>
                </c:pt>
                <c:pt idx="9028">
                  <c:v>11285</c:v>
                </c:pt>
                <c:pt idx="9032">
                  <c:v>11290</c:v>
                </c:pt>
                <c:pt idx="9036">
                  <c:v>11295</c:v>
                </c:pt>
                <c:pt idx="9040">
                  <c:v>11300</c:v>
                </c:pt>
                <c:pt idx="9044">
                  <c:v>11305</c:v>
                </c:pt>
                <c:pt idx="9048">
                  <c:v>11310</c:v>
                </c:pt>
                <c:pt idx="9052">
                  <c:v>11315</c:v>
                </c:pt>
                <c:pt idx="9056">
                  <c:v>11320</c:v>
                </c:pt>
                <c:pt idx="9060">
                  <c:v>11325</c:v>
                </c:pt>
                <c:pt idx="9064">
                  <c:v>11330</c:v>
                </c:pt>
                <c:pt idx="9068">
                  <c:v>11335</c:v>
                </c:pt>
                <c:pt idx="9072">
                  <c:v>11340</c:v>
                </c:pt>
                <c:pt idx="9076">
                  <c:v>11345</c:v>
                </c:pt>
                <c:pt idx="9080">
                  <c:v>11350</c:v>
                </c:pt>
                <c:pt idx="9084">
                  <c:v>11355</c:v>
                </c:pt>
                <c:pt idx="9088">
                  <c:v>11360</c:v>
                </c:pt>
                <c:pt idx="9092">
                  <c:v>11365</c:v>
                </c:pt>
                <c:pt idx="9096">
                  <c:v>11370</c:v>
                </c:pt>
                <c:pt idx="9100">
                  <c:v>11375</c:v>
                </c:pt>
                <c:pt idx="9104">
                  <c:v>11380</c:v>
                </c:pt>
                <c:pt idx="9108">
                  <c:v>11385</c:v>
                </c:pt>
                <c:pt idx="9112">
                  <c:v>11390</c:v>
                </c:pt>
                <c:pt idx="9116">
                  <c:v>11395</c:v>
                </c:pt>
                <c:pt idx="9120">
                  <c:v>11400</c:v>
                </c:pt>
                <c:pt idx="9124">
                  <c:v>11405</c:v>
                </c:pt>
                <c:pt idx="9128">
                  <c:v>11410</c:v>
                </c:pt>
                <c:pt idx="9132">
                  <c:v>11415</c:v>
                </c:pt>
                <c:pt idx="9136">
                  <c:v>11420</c:v>
                </c:pt>
                <c:pt idx="9140">
                  <c:v>11425</c:v>
                </c:pt>
                <c:pt idx="9144">
                  <c:v>11430</c:v>
                </c:pt>
                <c:pt idx="9148">
                  <c:v>11435</c:v>
                </c:pt>
                <c:pt idx="9152">
                  <c:v>11440</c:v>
                </c:pt>
                <c:pt idx="9156">
                  <c:v>11445</c:v>
                </c:pt>
                <c:pt idx="9160">
                  <c:v>11450</c:v>
                </c:pt>
                <c:pt idx="9164">
                  <c:v>11455</c:v>
                </c:pt>
                <c:pt idx="9168">
                  <c:v>11460</c:v>
                </c:pt>
                <c:pt idx="9172">
                  <c:v>11465</c:v>
                </c:pt>
                <c:pt idx="9176">
                  <c:v>11470</c:v>
                </c:pt>
                <c:pt idx="9180">
                  <c:v>11475</c:v>
                </c:pt>
                <c:pt idx="9184">
                  <c:v>11480</c:v>
                </c:pt>
                <c:pt idx="9188">
                  <c:v>11485</c:v>
                </c:pt>
                <c:pt idx="9192">
                  <c:v>11490</c:v>
                </c:pt>
                <c:pt idx="9196">
                  <c:v>11495</c:v>
                </c:pt>
                <c:pt idx="9200">
                  <c:v>11500</c:v>
                </c:pt>
                <c:pt idx="9204">
                  <c:v>11505</c:v>
                </c:pt>
                <c:pt idx="9208">
                  <c:v>11510</c:v>
                </c:pt>
                <c:pt idx="9212">
                  <c:v>11515</c:v>
                </c:pt>
                <c:pt idx="9216">
                  <c:v>11520</c:v>
                </c:pt>
                <c:pt idx="9220">
                  <c:v>11525</c:v>
                </c:pt>
                <c:pt idx="9224">
                  <c:v>11530</c:v>
                </c:pt>
                <c:pt idx="9228">
                  <c:v>11535</c:v>
                </c:pt>
                <c:pt idx="9232">
                  <c:v>11540</c:v>
                </c:pt>
              </c:numCache>
            </c:numRef>
          </c:xVal>
          <c:yVal>
            <c:numRef>
              <c:f>Sheet1!$L$4:$L$9238</c:f>
              <c:numCache>
                <c:formatCode>General</c:formatCode>
                <c:ptCount val="9235"/>
                <c:pt idx="0">
                  <c:v>168.15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168.43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168.7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168.98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169.26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169.53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169.81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170.08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170.36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170.64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170.92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171.21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171.49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171.77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172.05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172.33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172.61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172.89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173.18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173.46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173.74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174.02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174.3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174.58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174.86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175.14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175.42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175.7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175.98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176.26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176.54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176.82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177.11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177.39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177.67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177.95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178.23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178.51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178.79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179.07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179.35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179.63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179.91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180.2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180.47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180.75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181.03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181.3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181.58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181.85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182.13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182.41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182.68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182.96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183.24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183.51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183.79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184.07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184.34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184.62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184.9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185.17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185.45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185.72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186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186.28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186.55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186.83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187.11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187.38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187.66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187.94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188.21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188.49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188.77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189.04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189.32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189.59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189.87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190.15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190.42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190.7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190.98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191.25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191.53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191.81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192.08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192.36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192.64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192.91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193.19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193.46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193.74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194.02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194.29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194.57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194.85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195.13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195.41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195.7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195.98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196.26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196.54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196.82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197.09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197.37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197.65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197.92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198.2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198.48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198.75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199.03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199.3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199.58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199.86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200.13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200.41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200.69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200.96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201.24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201.52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201.79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202.07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202.35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202.62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202.9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203.17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203.45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203.73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204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204.28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204.56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204.83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205.11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205.39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205.66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205.94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206.22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206.49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206.77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207.04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207.32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207.6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207.87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208.15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208.43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208.7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208.98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209.26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209.53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209.81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210.09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210.36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210.64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210.91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211.19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211.47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211.74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212.02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212.3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212.57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212.85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213.13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213.4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213.68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213.96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214.23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214.51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214.79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215.07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215.34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215.62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215.9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216.17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216.45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216.72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217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217.28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217.55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217.83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218.11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218.38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218.66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218.94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219.21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219.49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219.77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220.04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220.32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220.59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220.87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221.15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221.42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221.7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221.98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222.25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222.53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222.81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223.08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223.36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223.64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223.91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224.19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224.46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224.74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225.02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225.29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225.57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225.85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226.12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226.4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226.68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226.95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227.23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227.51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227.79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228.06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228.34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228.63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228.91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229.19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229.47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229.75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230.03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230.31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230.6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230.88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231.16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231.44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231.72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232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232.28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232.57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232.85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233.13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233.41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233.69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233.97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234.25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234.54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234.82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235.1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235.38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235.66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235.94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236.22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236.51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236.79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237.07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237.34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237.62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237.9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238.17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238.45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238.73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239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239.28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239.56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239.84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240.11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240.39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240.67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240.94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241.22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241.5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241.77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242.05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242.33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242.6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242.88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243.15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243.43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243.71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243.98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244.26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244.54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244.81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245.09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245.37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245.64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245.92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246.2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246.47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246.75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247.03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247.31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247.59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247.87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248.16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248.44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248.72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249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249.28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249.56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249.84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250.13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250.41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250.69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250.97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251.25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251.53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251.81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252.1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252.38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252.65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252.93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253.21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253.49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253.76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254.04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254.32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254.6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254.88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255.16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255.44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255.71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256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256.27999999999997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256.56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256.83999999999997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257.12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257.39999999999998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257.68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257.97000000000003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258.25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258.52999999999997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258.81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259.08999999999997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259.37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259.64999999999998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259.93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260.20999999999998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260.49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260.77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261.06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261.33999999999997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261.62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261.89999999999998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262.18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262.45999999999998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262.74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263.02999999999997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263.31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263.58999999999997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263.87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264.14999999999998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264.43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264.70999999999998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265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265.27999999999997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265.56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265.83999999999997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266.12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266.39999999999998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266.68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266.97000000000003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267.25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267.52999999999997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267.81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268.08999999999997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268.37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268.64999999999998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268.94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269.22000000000003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269.5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269.77999999999997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270.06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270.33999999999997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270.62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270.91000000000003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271.18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271.45999999999998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271.74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272.01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272.29000000000002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272.56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272.83999999999997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273.12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273.39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273.67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273.95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274.22000000000003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274.5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274.77999999999997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275.05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275.33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275.61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275.88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276.16000000000003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276.43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276.70999999999998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276.99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277.26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277.54000000000002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277.82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278.08999999999997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278.37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278.64999999999998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278.92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279.2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279.48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279.75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280.02999999999997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280.31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280.58999999999997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280.86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281.14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281.42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281.69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281.97000000000003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282.25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282.52999999999997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282.81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283.08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283.36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283.64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283.92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284.2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284.48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284.75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285.02999999999997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285.31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285.58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285.86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286.13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286.41000000000003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286.69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286.95999999999998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287.24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287.52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287.79000000000002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288.07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288.35000000000002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288.62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288.89999999999998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289.18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289.45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289.73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290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290.27999999999997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290.56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290.83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291.11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291.39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291.66000000000003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291.94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292.22000000000003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292.49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292.77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293.05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293.32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293.60000000000002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293.87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294.14999999999998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294.43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294.7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294.98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295.26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295.52999999999997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295.81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296.08999999999997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296.36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296.64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296.92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297.2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297.47000000000003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297.75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298.04000000000002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298.31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298.58999999999997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298.87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299.14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299.42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299.69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299.97000000000003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300.25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300.52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300.8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301.08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301.36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301.64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301.93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302.20999999999998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302.48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302.76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303.04000000000002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303.31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303.58999999999997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303.88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304.16000000000003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304.43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304.70999999999998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304.99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305.26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305.54000000000002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305.82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306.08999999999997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306.37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306.64999999999998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306.92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307.2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307.47000000000003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307.75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308.02999999999997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308.3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308.58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308.86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309.13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309.41000000000003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309.69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309.95999999999998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310.24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310.52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310.79000000000002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311.07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311.33999999999997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311.62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311.89999999999998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312.18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312.45999999999998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312.73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313.01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313.27999999999997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313.56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313.83999999999997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314.11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314.39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314.67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314.94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315.22000000000003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315.5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315.77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316.05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316.33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316.60000000000002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316.88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317.14999999999998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317.43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317.70999999999998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317.98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318.26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318.54000000000002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318.81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319.08999999999997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319.37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319.64999999999998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319.92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320.2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320.48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320.75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321.02999999999997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321.31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321.58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321.86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322.14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322.41000000000003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322.69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322.95999999999998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323.24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323.52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323.79000000000002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324.07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324.35000000000002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324.62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324.89999999999998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325.18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325.45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325.73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326.01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326.27999999999997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326.56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326.83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327.11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327.39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327.66000000000003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327.94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328.22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328.49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328.77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329.05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329.32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329.6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329.88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330.15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330.43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330.7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330.98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331.26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331.53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331.81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332.09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332.36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332.64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332.92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333.19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333.47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333.75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334.02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334.3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334.57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334.85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335.13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335.4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335.68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335.96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336.23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336.51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336.79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337.06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337.34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337.62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337.89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338.17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338.45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338.73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339.01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339.29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339.58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339.85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340.13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340.41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340.69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340.96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341.24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341.52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341.8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342.08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342.36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342.64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342.92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343.2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343.49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343.77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344.05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344.33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344.61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344.89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345.17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345.46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345.74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346.02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346.3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346.58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346.86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347.14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347.43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347.71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347.99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348.27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348.55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348.83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349.11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349.4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349.68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349.96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350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350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350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350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350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350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350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350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350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350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350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350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350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350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350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350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350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350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350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350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350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350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350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350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350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350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350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350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350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350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350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350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350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350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350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350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350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350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350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350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350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350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350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350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350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350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350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350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350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350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350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350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350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350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350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350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350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350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350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350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350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350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350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350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350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350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350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350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350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350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350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350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350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350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350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350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350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350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350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350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350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350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350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350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350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350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350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350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350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350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350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350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350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350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350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350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350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350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350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350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350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350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350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350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350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350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350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350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350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350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350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350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350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350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350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350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350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350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350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350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350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350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350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350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350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350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350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350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350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350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350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350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350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350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350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350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350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350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350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350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350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350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350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350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350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350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350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350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350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350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350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350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350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350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350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350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350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350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350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350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350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350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350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350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350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350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350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350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350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350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350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350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350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350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350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350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350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350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350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350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350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350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350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350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350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350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350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350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350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350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350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350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350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350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350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350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350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350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350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350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350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350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350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350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350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350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350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350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350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350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350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350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350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350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350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350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350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350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350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350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350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350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350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350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350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350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350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350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350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350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350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350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350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350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350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350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350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350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350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350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350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350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350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350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350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350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350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350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350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350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350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350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350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350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350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350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350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350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350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350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350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350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350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350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350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350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350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350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350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350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350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350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350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350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350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350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350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350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350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350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350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350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350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350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350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350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350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350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350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350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350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350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350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350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350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350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350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350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350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350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350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350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350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350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350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350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350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350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350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350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350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350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350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350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350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350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350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350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350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350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350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350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350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350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350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350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350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350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350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350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350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350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350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350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350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350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350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350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350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350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350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350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350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350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350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350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350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350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350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350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350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350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350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350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350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350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350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350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350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350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350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350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350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350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350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350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350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350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350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350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350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350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350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350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350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350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350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350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350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350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350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350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350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350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350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350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350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350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350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350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350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350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350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350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350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350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350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350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350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350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350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350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350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350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350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350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350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350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350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350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350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350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350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350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350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350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350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350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350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350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350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350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350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350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350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350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350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350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350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350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350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350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350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350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350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350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350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350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350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350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350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350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350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350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350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350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350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350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350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350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350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350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350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350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350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350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350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350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350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350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350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350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350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350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350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350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350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350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350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350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350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350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350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350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350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350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350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350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350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350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350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350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350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350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350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350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350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350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350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350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350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350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350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350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350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350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350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350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350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350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350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350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350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350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350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350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350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350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350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350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350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350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350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350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350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350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350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350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350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350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350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350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350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350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350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350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350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350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350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350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350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350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350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350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350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350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350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350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350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350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350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350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350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350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350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350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350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350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350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350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350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350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350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350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350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350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350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350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350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350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350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350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350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350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350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350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350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350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350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350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350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350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350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350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350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350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350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350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350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350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350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350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350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350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350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350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350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350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350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350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350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350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350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350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350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350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350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350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350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350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350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350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350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350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350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350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350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350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350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350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350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350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350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350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350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350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350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350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350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350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350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350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350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350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350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350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350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350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350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350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350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350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350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350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350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350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350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350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350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350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350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350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350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350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350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350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350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350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350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350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350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350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350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350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350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350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350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350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350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350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350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350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350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350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350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350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350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350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350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350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350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350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350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350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350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350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350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350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350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350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350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350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350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350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350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350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350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350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350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350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350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350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350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350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350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350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350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350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350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350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350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350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350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350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350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350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350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350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350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350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350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350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350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350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350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350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350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350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350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350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350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350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350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350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350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350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350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350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350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350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350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350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350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350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350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350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350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350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350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350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350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350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350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350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350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350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350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350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350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350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350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350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350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350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350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350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350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350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350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350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350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350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350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350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350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350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350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350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350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350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350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350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350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350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350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350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350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350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350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350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350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350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350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350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350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350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350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350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350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350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350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350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350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350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350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350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350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350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350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350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350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350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350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350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350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350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350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350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350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350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350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350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350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350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350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350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350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350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350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350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350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350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350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350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350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350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350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350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350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350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350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350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350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350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350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350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350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350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350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350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350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350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350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350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350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350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350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350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350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350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350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350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350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350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350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350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350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350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350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350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350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350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350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350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350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350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350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350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350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350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350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350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350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350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350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350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350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350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350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350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350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350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350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350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350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350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350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350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350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350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350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350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350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350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350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350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350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350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350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350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350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350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350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350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350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350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350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350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350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350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350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350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350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350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350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350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350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350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350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350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350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350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350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350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350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350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350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350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350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350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350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350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350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350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350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350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350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350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350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350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350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350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350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350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350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350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350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350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350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350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350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350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350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350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350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350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350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350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350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350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350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350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350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350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350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350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350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350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350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350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350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350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350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350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350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350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350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350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350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350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350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350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350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350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350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350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350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350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350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350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350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350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350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350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350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350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350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350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350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350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350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350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350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350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350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350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350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350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350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350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350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350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350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350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350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350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350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350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350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350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350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350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350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350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350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350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350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350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350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350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350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350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350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350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350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350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350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350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350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350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350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350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350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350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350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350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350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350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350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350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350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350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350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350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350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350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350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350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350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350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350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350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350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350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350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350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350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350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350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350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350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350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350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350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350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350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350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350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350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350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350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350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350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350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350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350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350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350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350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350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350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350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350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350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350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350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350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350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350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350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350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350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350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350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350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350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350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350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350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350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350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350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350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350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350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350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350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350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350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350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350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350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350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350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350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350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350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350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350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350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350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350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350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350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350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350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350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350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350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350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350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350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350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350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350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350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350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350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350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350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350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350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350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350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350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350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350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350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350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350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350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350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350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350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350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350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350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350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350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350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350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350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350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350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350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350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350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350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350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350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350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350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350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350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350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350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350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350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350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350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350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350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350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350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350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350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350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350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350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350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350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350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350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350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350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350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350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350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350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350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350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350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350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350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350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350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350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350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350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350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350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350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350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350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350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350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350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350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350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350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350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350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350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350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350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350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350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350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350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350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350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350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350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350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350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350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350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350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350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350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350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350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350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350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350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350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350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350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350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350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350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350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350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350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350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350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350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350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350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350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350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350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350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350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350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350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350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350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350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350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350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350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350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350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350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350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350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350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350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350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350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350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350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350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350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350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350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350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350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350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350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350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350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350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350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350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350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350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350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350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350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350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350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350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350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350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350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350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350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350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350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350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350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350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350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350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350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350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350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350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350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350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350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350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350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350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350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350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350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350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350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350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350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350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350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350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350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350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350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350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350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350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350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350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350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350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350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350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350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350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350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350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350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350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350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350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350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350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350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350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350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350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350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350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350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350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350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350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350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350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350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350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350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350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350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350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350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350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350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350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350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350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350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350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350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350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350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350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350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350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350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350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350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350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350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350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350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350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350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350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350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350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350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350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350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350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350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350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350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350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350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350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350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350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350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350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350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350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350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350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350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350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350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350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350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350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350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350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350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350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350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350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350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350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350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350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350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350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350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350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350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350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350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350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350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350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350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350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350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350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350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350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350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350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350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350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350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350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350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350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350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350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350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350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350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350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350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350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350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350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350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350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350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350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350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350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350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350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350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350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350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350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350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350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350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350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350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350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350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350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350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350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350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350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350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350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350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350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350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350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350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350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350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350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350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350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350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350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350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350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350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350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350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350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350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350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350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350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350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350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350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350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350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350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350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350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350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350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350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350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350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350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350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350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350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350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350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350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350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350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350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350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350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350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350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350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350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350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350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350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350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350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350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350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350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350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350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350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350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350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350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350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350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350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350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350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350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350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350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350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350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350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350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350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350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350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350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350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350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350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350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350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350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350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350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350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350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350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350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350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350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350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350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350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350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350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350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350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350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350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350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350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350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350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350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350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350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350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350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350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350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350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350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350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350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350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350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350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350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350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350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350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350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350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350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350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350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350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350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350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350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350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350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350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350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350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350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350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350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350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350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350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350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0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Sheet1!$K$4:$K$20000</c:f>
              <c:numCache>
                <c:formatCode>General</c:formatCode>
                <c:ptCount val="19997"/>
                <c:pt idx="0">
                  <c:v>0</c:v>
                </c:pt>
                <c:pt idx="4">
                  <c:v>5</c:v>
                </c:pt>
                <c:pt idx="8">
                  <c:v>10</c:v>
                </c:pt>
                <c:pt idx="12">
                  <c:v>15</c:v>
                </c:pt>
                <c:pt idx="16">
                  <c:v>20</c:v>
                </c:pt>
                <c:pt idx="20">
                  <c:v>25</c:v>
                </c:pt>
                <c:pt idx="24">
                  <c:v>30</c:v>
                </c:pt>
                <c:pt idx="28">
                  <c:v>35</c:v>
                </c:pt>
                <c:pt idx="32">
                  <c:v>40</c:v>
                </c:pt>
                <c:pt idx="36">
                  <c:v>45</c:v>
                </c:pt>
                <c:pt idx="40">
                  <c:v>50</c:v>
                </c:pt>
                <c:pt idx="44">
                  <c:v>55</c:v>
                </c:pt>
                <c:pt idx="48">
                  <c:v>60</c:v>
                </c:pt>
                <c:pt idx="52">
                  <c:v>65</c:v>
                </c:pt>
                <c:pt idx="56">
                  <c:v>70</c:v>
                </c:pt>
                <c:pt idx="60">
                  <c:v>75</c:v>
                </c:pt>
                <c:pt idx="64">
                  <c:v>80</c:v>
                </c:pt>
                <c:pt idx="68">
                  <c:v>85</c:v>
                </c:pt>
                <c:pt idx="72">
                  <c:v>90</c:v>
                </c:pt>
                <c:pt idx="76">
                  <c:v>95</c:v>
                </c:pt>
                <c:pt idx="80">
                  <c:v>100</c:v>
                </c:pt>
                <c:pt idx="84">
                  <c:v>105</c:v>
                </c:pt>
                <c:pt idx="88">
                  <c:v>110</c:v>
                </c:pt>
                <c:pt idx="92">
                  <c:v>115</c:v>
                </c:pt>
                <c:pt idx="96">
                  <c:v>120</c:v>
                </c:pt>
                <c:pt idx="100">
                  <c:v>125</c:v>
                </c:pt>
                <c:pt idx="104">
                  <c:v>130</c:v>
                </c:pt>
                <c:pt idx="108">
                  <c:v>135</c:v>
                </c:pt>
                <c:pt idx="112">
                  <c:v>140</c:v>
                </c:pt>
                <c:pt idx="116">
                  <c:v>145</c:v>
                </c:pt>
                <c:pt idx="120">
                  <c:v>150</c:v>
                </c:pt>
                <c:pt idx="124">
                  <c:v>155</c:v>
                </c:pt>
                <c:pt idx="128">
                  <c:v>160</c:v>
                </c:pt>
                <c:pt idx="132">
                  <c:v>165</c:v>
                </c:pt>
                <c:pt idx="136">
                  <c:v>170</c:v>
                </c:pt>
                <c:pt idx="140">
                  <c:v>175</c:v>
                </c:pt>
                <c:pt idx="144">
                  <c:v>180</c:v>
                </c:pt>
                <c:pt idx="148">
                  <c:v>185</c:v>
                </c:pt>
                <c:pt idx="152">
                  <c:v>190</c:v>
                </c:pt>
                <c:pt idx="156">
                  <c:v>195</c:v>
                </c:pt>
                <c:pt idx="160">
                  <c:v>200</c:v>
                </c:pt>
                <c:pt idx="164">
                  <c:v>205</c:v>
                </c:pt>
                <c:pt idx="168">
                  <c:v>210</c:v>
                </c:pt>
                <c:pt idx="172">
                  <c:v>215</c:v>
                </c:pt>
                <c:pt idx="176">
                  <c:v>220</c:v>
                </c:pt>
                <c:pt idx="180">
                  <c:v>225</c:v>
                </c:pt>
                <c:pt idx="184">
                  <c:v>230</c:v>
                </c:pt>
                <c:pt idx="188">
                  <c:v>235</c:v>
                </c:pt>
                <c:pt idx="192">
                  <c:v>240</c:v>
                </c:pt>
                <c:pt idx="196">
                  <c:v>245</c:v>
                </c:pt>
                <c:pt idx="200">
                  <c:v>250</c:v>
                </c:pt>
                <c:pt idx="204">
                  <c:v>255</c:v>
                </c:pt>
                <c:pt idx="208">
                  <c:v>260</c:v>
                </c:pt>
                <c:pt idx="212">
                  <c:v>265</c:v>
                </c:pt>
                <c:pt idx="216">
                  <c:v>270</c:v>
                </c:pt>
                <c:pt idx="220">
                  <c:v>275</c:v>
                </c:pt>
                <c:pt idx="224">
                  <c:v>280</c:v>
                </c:pt>
                <c:pt idx="228">
                  <c:v>285</c:v>
                </c:pt>
                <c:pt idx="232">
                  <c:v>290</c:v>
                </c:pt>
                <c:pt idx="236">
                  <c:v>295</c:v>
                </c:pt>
                <c:pt idx="240">
                  <c:v>300</c:v>
                </c:pt>
                <c:pt idx="244">
                  <c:v>305</c:v>
                </c:pt>
                <c:pt idx="248">
                  <c:v>310</c:v>
                </c:pt>
                <c:pt idx="252">
                  <c:v>315</c:v>
                </c:pt>
                <c:pt idx="256">
                  <c:v>320</c:v>
                </c:pt>
                <c:pt idx="260">
                  <c:v>325</c:v>
                </c:pt>
                <c:pt idx="264">
                  <c:v>330</c:v>
                </c:pt>
                <c:pt idx="268">
                  <c:v>335</c:v>
                </c:pt>
                <c:pt idx="272">
                  <c:v>340</c:v>
                </c:pt>
                <c:pt idx="276">
                  <c:v>345</c:v>
                </c:pt>
                <c:pt idx="280">
                  <c:v>350</c:v>
                </c:pt>
                <c:pt idx="284">
                  <c:v>355</c:v>
                </c:pt>
                <c:pt idx="288">
                  <c:v>360</c:v>
                </c:pt>
                <c:pt idx="292">
                  <c:v>365</c:v>
                </c:pt>
                <c:pt idx="296">
                  <c:v>370</c:v>
                </c:pt>
                <c:pt idx="300">
                  <c:v>375</c:v>
                </c:pt>
                <c:pt idx="304">
                  <c:v>380</c:v>
                </c:pt>
                <c:pt idx="308">
                  <c:v>385</c:v>
                </c:pt>
                <c:pt idx="312">
                  <c:v>390</c:v>
                </c:pt>
                <c:pt idx="316">
                  <c:v>395</c:v>
                </c:pt>
                <c:pt idx="320">
                  <c:v>400</c:v>
                </c:pt>
                <c:pt idx="324">
                  <c:v>405</c:v>
                </c:pt>
                <c:pt idx="328">
                  <c:v>410</c:v>
                </c:pt>
                <c:pt idx="332">
                  <c:v>415</c:v>
                </c:pt>
                <c:pt idx="336">
                  <c:v>420</c:v>
                </c:pt>
                <c:pt idx="340">
                  <c:v>425</c:v>
                </c:pt>
                <c:pt idx="344">
                  <c:v>430</c:v>
                </c:pt>
                <c:pt idx="348">
                  <c:v>435</c:v>
                </c:pt>
                <c:pt idx="352">
                  <c:v>440</c:v>
                </c:pt>
                <c:pt idx="356">
                  <c:v>445</c:v>
                </c:pt>
                <c:pt idx="360">
                  <c:v>450</c:v>
                </c:pt>
                <c:pt idx="364">
                  <c:v>455</c:v>
                </c:pt>
                <c:pt idx="368">
                  <c:v>460</c:v>
                </c:pt>
                <c:pt idx="372">
                  <c:v>465</c:v>
                </c:pt>
                <c:pt idx="376">
                  <c:v>470</c:v>
                </c:pt>
                <c:pt idx="380">
                  <c:v>475</c:v>
                </c:pt>
                <c:pt idx="384">
                  <c:v>480</c:v>
                </c:pt>
                <c:pt idx="388">
                  <c:v>485</c:v>
                </c:pt>
                <c:pt idx="392">
                  <c:v>490</c:v>
                </c:pt>
                <c:pt idx="396">
                  <c:v>495</c:v>
                </c:pt>
                <c:pt idx="400">
                  <c:v>500</c:v>
                </c:pt>
                <c:pt idx="404">
                  <c:v>505</c:v>
                </c:pt>
                <c:pt idx="408">
                  <c:v>510</c:v>
                </c:pt>
                <c:pt idx="412">
                  <c:v>515</c:v>
                </c:pt>
                <c:pt idx="416">
                  <c:v>520</c:v>
                </c:pt>
                <c:pt idx="420">
                  <c:v>525</c:v>
                </c:pt>
                <c:pt idx="424">
                  <c:v>530</c:v>
                </c:pt>
                <c:pt idx="428">
                  <c:v>535</c:v>
                </c:pt>
                <c:pt idx="432">
                  <c:v>540</c:v>
                </c:pt>
                <c:pt idx="436">
                  <c:v>545</c:v>
                </c:pt>
                <c:pt idx="440">
                  <c:v>550</c:v>
                </c:pt>
                <c:pt idx="444">
                  <c:v>555</c:v>
                </c:pt>
                <c:pt idx="448">
                  <c:v>560</c:v>
                </c:pt>
                <c:pt idx="452">
                  <c:v>565</c:v>
                </c:pt>
                <c:pt idx="456">
                  <c:v>570</c:v>
                </c:pt>
                <c:pt idx="460">
                  <c:v>575</c:v>
                </c:pt>
                <c:pt idx="464">
                  <c:v>580</c:v>
                </c:pt>
                <c:pt idx="468">
                  <c:v>585</c:v>
                </c:pt>
                <c:pt idx="472">
                  <c:v>590</c:v>
                </c:pt>
                <c:pt idx="476">
                  <c:v>595</c:v>
                </c:pt>
                <c:pt idx="480">
                  <c:v>600</c:v>
                </c:pt>
                <c:pt idx="484">
                  <c:v>605</c:v>
                </c:pt>
                <c:pt idx="488">
                  <c:v>610</c:v>
                </c:pt>
                <c:pt idx="492">
                  <c:v>615</c:v>
                </c:pt>
                <c:pt idx="496">
                  <c:v>620</c:v>
                </c:pt>
                <c:pt idx="500">
                  <c:v>625</c:v>
                </c:pt>
                <c:pt idx="504">
                  <c:v>630</c:v>
                </c:pt>
                <c:pt idx="508">
                  <c:v>635</c:v>
                </c:pt>
                <c:pt idx="512">
                  <c:v>640</c:v>
                </c:pt>
                <c:pt idx="516">
                  <c:v>645</c:v>
                </c:pt>
                <c:pt idx="520">
                  <c:v>650</c:v>
                </c:pt>
                <c:pt idx="524">
                  <c:v>655</c:v>
                </c:pt>
                <c:pt idx="528">
                  <c:v>660</c:v>
                </c:pt>
                <c:pt idx="532">
                  <c:v>665</c:v>
                </c:pt>
                <c:pt idx="536">
                  <c:v>670</c:v>
                </c:pt>
                <c:pt idx="540">
                  <c:v>675</c:v>
                </c:pt>
                <c:pt idx="544">
                  <c:v>680</c:v>
                </c:pt>
                <c:pt idx="548">
                  <c:v>685</c:v>
                </c:pt>
                <c:pt idx="552">
                  <c:v>690</c:v>
                </c:pt>
                <c:pt idx="556">
                  <c:v>695</c:v>
                </c:pt>
                <c:pt idx="560">
                  <c:v>700</c:v>
                </c:pt>
                <c:pt idx="564">
                  <c:v>705</c:v>
                </c:pt>
                <c:pt idx="568">
                  <c:v>710</c:v>
                </c:pt>
                <c:pt idx="572">
                  <c:v>715</c:v>
                </c:pt>
                <c:pt idx="576">
                  <c:v>720</c:v>
                </c:pt>
                <c:pt idx="580">
                  <c:v>725</c:v>
                </c:pt>
                <c:pt idx="584">
                  <c:v>730</c:v>
                </c:pt>
                <c:pt idx="588">
                  <c:v>735</c:v>
                </c:pt>
                <c:pt idx="592">
                  <c:v>740</c:v>
                </c:pt>
                <c:pt idx="596">
                  <c:v>745</c:v>
                </c:pt>
                <c:pt idx="600">
                  <c:v>750</c:v>
                </c:pt>
                <c:pt idx="604">
                  <c:v>755</c:v>
                </c:pt>
                <c:pt idx="608">
                  <c:v>760</c:v>
                </c:pt>
                <c:pt idx="612">
                  <c:v>765</c:v>
                </c:pt>
                <c:pt idx="616">
                  <c:v>770</c:v>
                </c:pt>
                <c:pt idx="620">
                  <c:v>775</c:v>
                </c:pt>
                <c:pt idx="624">
                  <c:v>780</c:v>
                </c:pt>
                <c:pt idx="628">
                  <c:v>785</c:v>
                </c:pt>
                <c:pt idx="632">
                  <c:v>790</c:v>
                </c:pt>
                <c:pt idx="636">
                  <c:v>795</c:v>
                </c:pt>
                <c:pt idx="640">
                  <c:v>800</c:v>
                </c:pt>
                <c:pt idx="644">
                  <c:v>805</c:v>
                </c:pt>
                <c:pt idx="648">
                  <c:v>810</c:v>
                </c:pt>
                <c:pt idx="652">
                  <c:v>815</c:v>
                </c:pt>
                <c:pt idx="656">
                  <c:v>820</c:v>
                </c:pt>
                <c:pt idx="660">
                  <c:v>825</c:v>
                </c:pt>
                <c:pt idx="664">
                  <c:v>830</c:v>
                </c:pt>
                <c:pt idx="668">
                  <c:v>835</c:v>
                </c:pt>
                <c:pt idx="672">
                  <c:v>840</c:v>
                </c:pt>
                <c:pt idx="676">
                  <c:v>845</c:v>
                </c:pt>
                <c:pt idx="680">
                  <c:v>850</c:v>
                </c:pt>
                <c:pt idx="684">
                  <c:v>855</c:v>
                </c:pt>
                <c:pt idx="688">
                  <c:v>860</c:v>
                </c:pt>
                <c:pt idx="692">
                  <c:v>865</c:v>
                </c:pt>
                <c:pt idx="696">
                  <c:v>870</c:v>
                </c:pt>
                <c:pt idx="700">
                  <c:v>875</c:v>
                </c:pt>
                <c:pt idx="704">
                  <c:v>880</c:v>
                </c:pt>
                <c:pt idx="708">
                  <c:v>885</c:v>
                </c:pt>
                <c:pt idx="712">
                  <c:v>890</c:v>
                </c:pt>
                <c:pt idx="716">
                  <c:v>895</c:v>
                </c:pt>
                <c:pt idx="720">
                  <c:v>900</c:v>
                </c:pt>
                <c:pt idx="724">
                  <c:v>905</c:v>
                </c:pt>
                <c:pt idx="728">
                  <c:v>910</c:v>
                </c:pt>
                <c:pt idx="732">
                  <c:v>915</c:v>
                </c:pt>
                <c:pt idx="736">
                  <c:v>920</c:v>
                </c:pt>
                <c:pt idx="740">
                  <c:v>925</c:v>
                </c:pt>
                <c:pt idx="744">
                  <c:v>930</c:v>
                </c:pt>
                <c:pt idx="748">
                  <c:v>935</c:v>
                </c:pt>
                <c:pt idx="752">
                  <c:v>940</c:v>
                </c:pt>
                <c:pt idx="756">
                  <c:v>945</c:v>
                </c:pt>
                <c:pt idx="760">
                  <c:v>950</c:v>
                </c:pt>
                <c:pt idx="764">
                  <c:v>955</c:v>
                </c:pt>
                <c:pt idx="768">
                  <c:v>960</c:v>
                </c:pt>
                <c:pt idx="772">
                  <c:v>965</c:v>
                </c:pt>
                <c:pt idx="776">
                  <c:v>970</c:v>
                </c:pt>
                <c:pt idx="780">
                  <c:v>975</c:v>
                </c:pt>
                <c:pt idx="784">
                  <c:v>980</c:v>
                </c:pt>
                <c:pt idx="788">
                  <c:v>985</c:v>
                </c:pt>
                <c:pt idx="792">
                  <c:v>990</c:v>
                </c:pt>
                <c:pt idx="796">
                  <c:v>995</c:v>
                </c:pt>
                <c:pt idx="800">
                  <c:v>1000</c:v>
                </c:pt>
                <c:pt idx="804">
                  <c:v>1005</c:v>
                </c:pt>
                <c:pt idx="808">
                  <c:v>1010</c:v>
                </c:pt>
                <c:pt idx="812">
                  <c:v>1015</c:v>
                </c:pt>
                <c:pt idx="816">
                  <c:v>1020</c:v>
                </c:pt>
                <c:pt idx="820">
                  <c:v>1025</c:v>
                </c:pt>
                <c:pt idx="824">
                  <c:v>1030</c:v>
                </c:pt>
                <c:pt idx="828">
                  <c:v>1035</c:v>
                </c:pt>
                <c:pt idx="832">
                  <c:v>1040</c:v>
                </c:pt>
                <c:pt idx="836">
                  <c:v>1045</c:v>
                </c:pt>
                <c:pt idx="840">
                  <c:v>1050</c:v>
                </c:pt>
                <c:pt idx="844">
                  <c:v>1055</c:v>
                </c:pt>
                <c:pt idx="848">
                  <c:v>1060</c:v>
                </c:pt>
                <c:pt idx="852">
                  <c:v>1065</c:v>
                </c:pt>
                <c:pt idx="856">
                  <c:v>1070</c:v>
                </c:pt>
                <c:pt idx="860">
                  <c:v>1075</c:v>
                </c:pt>
                <c:pt idx="864">
                  <c:v>1080</c:v>
                </c:pt>
                <c:pt idx="868">
                  <c:v>1085</c:v>
                </c:pt>
                <c:pt idx="872">
                  <c:v>1090</c:v>
                </c:pt>
                <c:pt idx="876">
                  <c:v>1095</c:v>
                </c:pt>
                <c:pt idx="880">
                  <c:v>1100</c:v>
                </c:pt>
                <c:pt idx="884">
                  <c:v>1105</c:v>
                </c:pt>
                <c:pt idx="888">
                  <c:v>1110</c:v>
                </c:pt>
                <c:pt idx="892">
                  <c:v>1115</c:v>
                </c:pt>
                <c:pt idx="896">
                  <c:v>1120</c:v>
                </c:pt>
                <c:pt idx="900">
                  <c:v>1125</c:v>
                </c:pt>
                <c:pt idx="904">
                  <c:v>1130</c:v>
                </c:pt>
                <c:pt idx="908">
                  <c:v>1135</c:v>
                </c:pt>
                <c:pt idx="912">
                  <c:v>1140</c:v>
                </c:pt>
                <c:pt idx="916">
                  <c:v>1145</c:v>
                </c:pt>
                <c:pt idx="920">
                  <c:v>1150</c:v>
                </c:pt>
                <c:pt idx="924">
                  <c:v>1155</c:v>
                </c:pt>
                <c:pt idx="928">
                  <c:v>1160</c:v>
                </c:pt>
                <c:pt idx="932">
                  <c:v>1165</c:v>
                </c:pt>
                <c:pt idx="936">
                  <c:v>1170</c:v>
                </c:pt>
                <c:pt idx="940">
                  <c:v>1175</c:v>
                </c:pt>
                <c:pt idx="944">
                  <c:v>1180</c:v>
                </c:pt>
                <c:pt idx="948">
                  <c:v>1185</c:v>
                </c:pt>
                <c:pt idx="952">
                  <c:v>1190</c:v>
                </c:pt>
                <c:pt idx="956">
                  <c:v>1195</c:v>
                </c:pt>
                <c:pt idx="960">
                  <c:v>1200</c:v>
                </c:pt>
                <c:pt idx="964">
                  <c:v>1205</c:v>
                </c:pt>
                <c:pt idx="968">
                  <c:v>1210</c:v>
                </c:pt>
                <c:pt idx="972">
                  <c:v>1215</c:v>
                </c:pt>
                <c:pt idx="976">
                  <c:v>1220</c:v>
                </c:pt>
                <c:pt idx="980">
                  <c:v>1225</c:v>
                </c:pt>
                <c:pt idx="984">
                  <c:v>1230</c:v>
                </c:pt>
                <c:pt idx="988">
                  <c:v>1235</c:v>
                </c:pt>
                <c:pt idx="992">
                  <c:v>1240</c:v>
                </c:pt>
                <c:pt idx="996">
                  <c:v>1245</c:v>
                </c:pt>
                <c:pt idx="1000">
                  <c:v>1250</c:v>
                </c:pt>
                <c:pt idx="1004">
                  <c:v>1255</c:v>
                </c:pt>
                <c:pt idx="1008">
                  <c:v>1260</c:v>
                </c:pt>
                <c:pt idx="1012">
                  <c:v>1265</c:v>
                </c:pt>
                <c:pt idx="1016">
                  <c:v>1270</c:v>
                </c:pt>
                <c:pt idx="1020">
                  <c:v>1275</c:v>
                </c:pt>
                <c:pt idx="1024">
                  <c:v>1280</c:v>
                </c:pt>
                <c:pt idx="1028">
                  <c:v>1285</c:v>
                </c:pt>
                <c:pt idx="1032">
                  <c:v>1290</c:v>
                </c:pt>
                <c:pt idx="1036">
                  <c:v>1295</c:v>
                </c:pt>
                <c:pt idx="1040">
                  <c:v>1300</c:v>
                </c:pt>
                <c:pt idx="1044">
                  <c:v>1305</c:v>
                </c:pt>
                <c:pt idx="1048">
                  <c:v>1310</c:v>
                </c:pt>
                <c:pt idx="1052">
                  <c:v>1315</c:v>
                </c:pt>
                <c:pt idx="1056">
                  <c:v>1320</c:v>
                </c:pt>
                <c:pt idx="1060">
                  <c:v>1325</c:v>
                </c:pt>
                <c:pt idx="1064">
                  <c:v>1330</c:v>
                </c:pt>
                <c:pt idx="1068">
                  <c:v>1335</c:v>
                </c:pt>
                <c:pt idx="1072">
                  <c:v>1340</c:v>
                </c:pt>
                <c:pt idx="1076">
                  <c:v>1345</c:v>
                </c:pt>
                <c:pt idx="1080">
                  <c:v>1350</c:v>
                </c:pt>
                <c:pt idx="1084">
                  <c:v>1355</c:v>
                </c:pt>
                <c:pt idx="1088">
                  <c:v>1360</c:v>
                </c:pt>
                <c:pt idx="1092">
                  <c:v>1365</c:v>
                </c:pt>
                <c:pt idx="1096">
                  <c:v>1370</c:v>
                </c:pt>
                <c:pt idx="1100">
                  <c:v>1375</c:v>
                </c:pt>
                <c:pt idx="1104">
                  <c:v>1380</c:v>
                </c:pt>
                <c:pt idx="1108">
                  <c:v>1385</c:v>
                </c:pt>
                <c:pt idx="1112">
                  <c:v>1390</c:v>
                </c:pt>
                <c:pt idx="1116">
                  <c:v>1395</c:v>
                </c:pt>
                <c:pt idx="1120">
                  <c:v>1400</c:v>
                </c:pt>
                <c:pt idx="1124">
                  <c:v>1405</c:v>
                </c:pt>
                <c:pt idx="1128">
                  <c:v>1410</c:v>
                </c:pt>
                <c:pt idx="1132">
                  <c:v>1415</c:v>
                </c:pt>
                <c:pt idx="1136">
                  <c:v>1420</c:v>
                </c:pt>
                <c:pt idx="1140">
                  <c:v>1425</c:v>
                </c:pt>
                <c:pt idx="1144">
                  <c:v>1430</c:v>
                </c:pt>
                <c:pt idx="1148">
                  <c:v>1435</c:v>
                </c:pt>
                <c:pt idx="1152">
                  <c:v>1440</c:v>
                </c:pt>
                <c:pt idx="1156">
                  <c:v>1445</c:v>
                </c:pt>
                <c:pt idx="1160">
                  <c:v>1450</c:v>
                </c:pt>
                <c:pt idx="1164">
                  <c:v>1455</c:v>
                </c:pt>
                <c:pt idx="1168">
                  <c:v>1460</c:v>
                </c:pt>
                <c:pt idx="1172">
                  <c:v>1465</c:v>
                </c:pt>
                <c:pt idx="1176">
                  <c:v>1470</c:v>
                </c:pt>
                <c:pt idx="1180">
                  <c:v>1475</c:v>
                </c:pt>
                <c:pt idx="1184">
                  <c:v>1480</c:v>
                </c:pt>
                <c:pt idx="1188">
                  <c:v>1485</c:v>
                </c:pt>
                <c:pt idx="1192">
                  <c:v>1490</c:v>
                </c:pt>
                <c:pt idx="1196">
                  <c:v>1495</c:v>
                </c:pt>
                <c:pt idx="1200">
                  <c:v>1500</c:v>
                </c:pt>
                <c:pt idx="1204">
                  <c:v>1505</c:v>
                </c:pt>
                <c:pt idx="1208">
                  <c:v>1510</c:v>
                </c:pt>
                <c:pt idx="1212">
                  <c:v>1515</c:v>
                </c:pt>
                <c:pt idx="1216">
                  <c:v>1520</c:v>
                </c:pt>
                <c:pt idx="1220">
                  <c:v>1525</c:v>
                </c:pt>
                <c:pt idx="1224">
                  <c:v>1530</c:v>
                </c:pt>
                <c:pt idx="1228">
                  <c:v>1535</c:v>
                </c:pt>
                <c:pt idx="1232">
                  <c:v>1540</c:v>
                </c:pt>
                <c:pt idx="1236">
                  <c:v>1545</c:v>
                </c:pt>
                <c:pt idx="1240">
                  <c:v>1550</c:v>
                </c:pt>
                <c:pt idx="1244">
                  <c:v>1555</c:v>
                </c:pt>
                <c:pt idx="1248">
                  <c:v>1560</c:v>
                </c:pt>
                <c:pt idx="1252">
                  <c:v>1565</c:v>
                </c:pt>
                <c:pt idx="1256">
                  <c:v>1570</c:v>
                </c:pt>
                <c:pt idx="1260">
                  <c:v>1575</c:v>
                </c:pt>
                <c:pt idx="1264">
                  <c:v>1580</c:v>
                </c:pt>
                <c:pt idx="1268">
                  <c:v>1585</c:v>
                </c:pt>
                <c:pt idx="1272">
                  <c:v>1590</c:v>
                </c:pt>
                <c:pt idx="1276">
                  <c:v>1595</c:v>
                </c:pt>
                <c:pt idx="1280">
                  <c:v>1600</c:v>
                </c:pt>
                <c:pt idx="1284">
                  <c:v>1605</c:v>
                </c:pt>
                <c:pt idx="1288">
                  <c:v>1610</c:v>
                </c:pt>
                <c:pt idx="1292">
                  <c:v>1615</c:v>
                </c:pt>
                <c:pt idx="1296">
                  <c:v>1620</c:v>
                </c:pt>
                <c:pt idx="1300">
                  <c:v>1625</c:v>
                </c:pt>
                <c:pt idx="1304">
                  <c:v>1630</c:v>
                </c:pt>
                <c:pt idx="1308">
                  <c:v>1635</c:v>
                </c:pt>
                <c:pt idx="1312">
                  <c:v>1640</c:v>
                </c:pt>
                <c:pt idx="1316">
                  <c:v>1645</c:v>
                </c:pt>
                <c:pt idx="1320">
                  <c:v>1650</c:v>
                </c:pt>
                <c:pt idx="1324">
                  <c:v>1655</c:v>
                </c:pt>
                <c:pt idx="1328">
                  <c:v>1660</c:v>
                </c:pt>
                <c:pt idx="1332">
                  <c:v>1665</c:v>
                </c:pt>
                <c:pt idx="1336">
                  <c:v>1670</c:v>
                </c:pt>
                <c:pt idx="1340">
                  <c:v>1675</c:v>
                </c:pt>
                <c:pt idx="1344">
                  <c:v>1680</c:v>
                </c:pt>
                <c:pt idx="1348">
                  <c:v>1685</c:v>
                </c:pt>
                <c:pt idx="1352">
                  <c:v>1690</c:v>
                </c:pt>
                <c:pt idx="1356">
                  <c:v>1695</c:v>
                </c:pt>
                <c:pt idx="1360">
                  <c:v>1700</c:v>
                </c:pt>
                <c:pt idx="1364">
                  <c:v>1705</c:v>
                </c:pt>
                <c:pt idx="1368">
                  <c:v>1710</c:v>
                </c:pt>
                <c:pt idx="1372">
                  <c:v>1715</c:v>
                </c:pt>
                <c:pt idx="1376">
                  <c:v>1720</c:v>
                </c:pt>
                <c:pt idx="1380">
                  <c:v>1725</c:v>
                </c:pt>
                <c:pt idx="1384">
                  <c:v>1730</c:v>
                </c:pt>
                <c:pt idx="1388">
                  <c:v>1735</c:v>
                </c:pt>
                <c:pt idx="1392">
                  <c:v>1740</c:v>
                </c:pt>
                <c:pt idx="1396">
                  <c:v>1745</c:v>
                </c:pt>
                <c:pt idx="1400">
                  <c:v>1750</c:v>
                </c:pt>
                <c:pt idx="1404">
                  <c:v>1755</c:v>
                </c:pt>
                <c:pt idx="1408">
                  <c:v>1760</c:v>
                </c:pt>
                <c:pt idx="1412">
                  <c:v>1765</c:v>
                </c:pt>
                <c:pt idx="1416">
                  <c:v>1770</c:v>
                </c:pt>
                <c:pt idx="1420">
                  <c:v>1775</c:v>
                </c:pt>
                <c:pt idx="1424">
                  <c:v>1780</c:v>
                </c:pt>
                <c:pt idx="1428">
                  <c:v>1785</c:v>
                </c:pt>
                <c:pt idx="1432">
                  <c:v>1790</c:v>
                </c:pt>
                <c:pt idx="1436">
                  <c:v>1795</c:v>
                </c:pt>
                <c:pt idx="1440">
                  <c:v>1800</c:v>
                </c:pt>
                <c:pt idx="1444">
                  <c:v>1805</c:v>
                </c:pt>
                <c:pt idx="1448">
                  <c:v>1810</c:v>
                </c:pt>
                <c:pt idx="1452">
                  <c:v>1815</c:v>
                </c:pt>
                <c:pt idx="1456">
                  <c:v>1820</c:v>
                </c:pt>
                <c:pt idx="1460">
                  <c:v>1825</c:v>
                </c:pt>
                <c:pt idx="1464">
                  <c:v>1830</c:v>
                </c:pt>
                <c:pt idx="1468">
                  <c:v>1835</c:v>
                </c:pt>
                <c:pt idx="1472">
                  <c:v>1840</c:v>
                </c:pt>
                <c:pt idx="1476">
                  <c:v>1845</c:v>
                </c:pt>
                <c:pt idx="1480">
                  <c:v>1850</c:v>
                </c:pt>
                <c:pt idx="1484">
                  <c:v>1855</c:v>
                </c:pt>
                <c:pt idx="1488">
                  <c:v>1860</c:v>
                </c:pt>
                <c:pt idx="1492">
                  <c:v>1865</c:v>
                </c:pt>
                <c:pt idx="1496">
                  <c:v>1870</c:v>
                </c:pt>
                <c:pt idx="1500">
                  <c:v>1875</c:v>
                </c:pt>
                <c:pt idx="1504">
                  <c:v>1880</c:v>
                </c:pt>
                <c:pt idx="1508">
                  <c:v>1885</c:v>
                </c:pt>
                <c:pt idx="1512">
                  <c:v>1890</c:v>
                </c:pt>
                <c:pt idx="1516">
                  <c:v>1895</c:v>
                </c:pt>
                <c:pt idx="1520">
                  <c:v>1900</c:v>
                </c:pt>
                <c:pt idx="1524">
                  <c:v>1905</c:v>
                </c:pt>
                <c:pt idx="1528">
                  <c:v>1910</c:v>
                </c:pt>
                <c:pt idx="1532">
                  <c:v>1915</c:v>
                </c:pt>
                <c:pt idx="1536">
                  <c:v>1920</c:v>
                </c:pt>
                <c:pt idx="1540">
                  <c:v>1925</c:v>
                </c:pt>
                <c:pt idx="1544">
                  <c:v>1930</c:v>
                </c:pt>
                <c:pt idx="1548">
                  <c:v>1935</c:v>
                </c:pt>
                <c:pt idx="1552">
                  <c:v>1940</c:v>
                </c:pt>
                <c:pt idx="1556">
                  <c:v>1945</c:v>
                </c:pt>
                <c:pt idx="1560">
                  <c:v>1950</c:v>
                </c:pt>
                <c:pt idx="1564">
                  <c:v>1955</c:v>
                </c:pt>
                <c:pt idx="1568">
                  <c:v>1960</c:v>
                </c:pt>
                <c:pt idx="1572">
                  <c:v>1965</c:v>
                </c:pt>
                <c:pt idx="1576">
                  <c:v>1970</c:v>
                </c:pt>
                <c:pt idx="1580">
                  <c:v>1975</c:v>
                </c:pt>
                <c:pt idx="1584">
                  <c:v>1980</c:v>
                </c:pt>
                <c:pt idx="1588">
                  <c:v>1985</c:v>
                </c:pt>
                <c:pt idx="1592">
                  <c:v>1990</c:v>
                </c:pt>
                <c:pt idx="1596">
                  <c:v>1995</c:v>
                </c:pt>
                <c:pt idx="1600">
                  <c:v>2000</c:v>
                </c:pt>
                <c:pt idx="1604">
                  <c:v>2005</c:v>
                </c:pt>
                <c:pt idx="1608">
                  <c:v>2010</c:v>
                </c:pt>
                <c:pt idx="1612">
                  <c:v>2015</c:v>
                </c:pt>
                <c:pt idx="1616">
                  <c:v>2020</c:v>
                </c:pt>
                <c:pt idx="1620">
                  <c:v>2025</c:v>
                </c:pt>
                <c:pt idx="1624">
                  <c:v>2030</c:v>
                </c:pt>
                <c:pt idx="1628">
                  <c:v>2035</c:v>
                </c:pt>
                <c:pt idx="1632">
                  <c:v>2040</c:v>
                </c:pt>
                <c:pt idx="1636">
                  <c:v>2045</c:v>
                </c:pt>
                <c:pt idx="1640">
                  <c:v>2050</c:v>
                </c:pt>
                <c:pt idx="1644">
                  <c:v>2055</c:v>
                </c:pt>
                <c:pt idx="1648">
                  <c:v>2060</c:v>
                </c:pt>
                <c:pt idx="1652">
                  <c:v>2065</c:v>
                </c:pt>
                <c:pt idx="1656">
                  <c:v>2070</c:v>
                </c:pt>
                <c:pt idx="1660">
                  <c:v>2075</c:v>
                </c:pt>
                <c:pt idx="1664">
                  <c:v>2080</c:v>
                </c:pt>
                <c:pt idx="1668">
                  <c:v>2085</c:v>
                </c:pt>
                <c:pt idx="1672">
                  <c:v>2090</c:v>
                </c:pt>
                <c:pt idx="1676">
                  <c:v>2095</c:v>
                </c:pt>
                <c:pt idx="1680">
                  <c:v>2100</c:v>
                </c:pt>
                <c:pt idx="1684">
                  <c:v>2105</c:v>
                </c:pt>
                <c:pt idx="1688">
                  <c:v>2110</c:v>
                </c:pt>
                <c:pt idx="1692">
                  <c:v>2115</c:v>
                </c:pt>
                <c:pt idx="1696">
                  <c:v>2120</c:v>
                </c:pt>
                <c:pt idx="1700">
                  <c:v>2125</c:v>
                </c:pt>
                <c:pt idx="1704">
                  <c:v>2130</c:v>
                </c:pt>
                <c:pt idx="1708">
                  <c:v>2135</c:v>
                </c:pt>
                <c:pt idx="1712">
                  <c:v>2140</c:v>
                </c:pt>
                <c:pt idx="1716">
                  <c:v>2145</c:v>
                </c:pt>
                <c:pt idx="1720">
                  <c:v>2150</c:v>
                </c:pt>
                <c:pt idx="1724">
                  <c:v>2155</c:v>
                </c:pt>
                <c:pt idx="1728">
                  <c:v>2160</c:v>
                </c:pt>
                <c:pt idx="1732">
                  <c:v>2165</c:v>
                </c:pt>
                <c:pt idx="1736">
                  <c:v>2170</c:v>
                </c:pt>
                <c:pt idx="1740">
                  <c:v>2175</c:v>
                </c:pt>
                <c:pt idx="1744">
                  <c:v>2180</c:v>
                </c:pt>
                <c:pt idx="1748">
                  <c:v>2185</c:v>
                </c:pt>
                <c:pt idx="1752">
                  <c:v>2190</c:v>
                </c:pt>
                <c:pt idx="1756">
                  <c:v>2195</c:v>
                </c:pt>
                <c:pt idx="1760">
                  <c:v>2200</c:v>
                </c:pt>
                <c:pt idx="1764">
                  <c:v>2205</c:v>
                </c:pt>
                <c:pt idx="1768">
                  <c:v>2210</c:v>
                </c:pt>
                <c:pt idx="1772">
                  <c:v>2215</c:v>
                </c:pt>
                <c:pt idx="1776">
                  <c:v>2220</c:v>
                </c:pt>
                <c:pt idx="1780">
                  <c:v>2225</c:v>
                </c:pt>
                <c:pt idx="1784">
                  <c:v>2230</c:v>
                </c:pt>
                <c:pt idx="1788">
                  <c:v>2235</c:v>
                </c:pt>
                <c:pt idx="1792">
                  <c:v>2240</c:v>
                </c:pt>
                <c:pt idx="1796">
                  <c:v>2245</c:v>
                </c:pt>
                <c:pt idx="1800">
                  <c:v>2250</c:v>
                </c:pt>
                <c:pt idx="1804">
                  <c:v>2255</c:v>
                </c:pt>
                <c:pt idx="1808">
                  <c:v>2260</c:v>
                </c:pt>
                <c:pt idx="1812">
                  <c:v>2265</c:v>
                </c:pt>
                <c:pt idx="1816">
                  <c:v>2270</c:v>
                </c:pt>
                <c:pt idx="1820">
                  <c:v>2275</c:v>
                </c:pt>
                <c:pt idx="1824">
                  <c:v>2280</c:v>
                </c:pt>
                <c:pt idx="1828">
                  <c:v>2285</c:v>
                </c:pt>
                <c:pt idx="1832">
                  <c:v>2290</c:v>
                </c:pt>
                <c:pt idx="1836">
                  <c:v>2295</c:v>
                </c:pt>
                <c:pt idx="1840">
                  <c:v>2300</c:v>
                </c:pt>
                <c:pt idx="1844">
                  <c:v>2305</c:v>
                </c:pt>
                <c:pt idx="1848">
                  <c:v>2310</c:v>
                </c:pt>
                <c:pt idx="1852">
                  <c:v>2315</c:v>
                </c:pt>
                <c:pt idx="1856">
                  <c:v>2320</c:v>
                </c:pt>
                <c:pt idx="1860">
                  <c:v>2325</c:v>
                </c:pt>
                <c:pt idx="1864">
                  <c:v>2330</c:v>
                </c:pt>
                <c:pt idx="1868">
                  <c:v>2335</c:v>
                </c:pt>
                <c:pt idx="1872">
                  <c:v>2340</c:v>
                </c:pt>
                <c:pt idx="1876">
                  <c:v>2345</c:v>
                </c:pt>
                <c:pt idx="1880">
                  <c:v>2350</c:v>
                </c:pt>
                <c:pt idx="1884">
                  <c:v>2355</c:v>
                </c:pt>
                <c:pt idx="1888">
                  <c:v>2360</c:v>
                </c:pt>
                <c:pt idx="1892">
                  <c:v>2365</c:v>
                </c:pt>
                <c:pt idx="1896">
                  <c:v>2370</c:v>
                </c:pt>
                <c:pt idx="1900">
                  <c:v>2375</c:v>
                </c:pt>
                <c:pt idx="1904">
                  <c:v>2380</c:v>
                </c:pt>
                <c:pt idx="1908">
                  <c:v>2385</c:v>
                </c:pt>
                <c:pt idx="1912">
                  <c:v>2390</c:v>
                </c:pt>
                <c:pt idx="1916">
                  <c:v>2395</c:v>
                </c:pt>
                <c:pt idx="1920">
                  <c:v>2400</c:v>
                </c:pt>
                <c:pt idx="1924">
                  <c:v>2405</c:v>
                </c:pt>
                <c:pt idx="1928">
                  <c:v>2410</c:v>
                </c:pt>
                <c:pt idx="1932">
                  <c:v>2415</c:v>
                </c:pt>
                <c:pt idx="1936">
                  <c:v>2420</c:v>
                </c:pt>
                <c:pt idx="1940">
                  <c:v>2425</c:v>
                </c:pt>
                <c:pt idx="1944">
                  <c:v>2430</c:v>
                </c:pt>
                <c:pt idx="1948">
                  <c:v>2435</c:v>
                </c:pt>
                <c:pt idx="1952">
                  <c:v>2440</c:v>
                </c:pt>
                <c:pt idx="1956">
                  <c:v>2445</c:v>
                </c:pt>
                <c:pt idx="1960">
                  <c:v>2450</c:v>
                </c:pt>
                <c:pt idx="1964">
                  <c:v>2455</c:v>
                </c:pt>
                <c:pt idx="1968">
                  <c:v>2460</c:v>
                </c:pt>
                <c:pt idx="1972">
                  <c:v>2465</c:v>
                </c:pt>
                <c:pt idx="1976">
                  <c:v>2470</c:v>
                </c:pt>
                <c:pt idx="1980">
                  <c:v>2475</c:v>
                </c:pt>
                <c:pt idx="1984">
                  <c:v>2480</c:v>
                </c:pt>
                <c:pt idx="1988">
                  <c:v>2485</c:v>
                </c:pt>
                <c:pt idx="1992">
                  <c:v>2490</c:v>
                </c:pt>
                <c:pt idx="1996">
                  <c:v>2495</c:v>
                </c:pt>
                <c:pt idx="2000">
                  <c:v>2500</c:v>
                </c:pt>
                <c:pt idx="2004">
                  <c:v>2505</c:v>
                </c:pt>
                <c:pt idx="2008">
                  <c:v>2510</c:v>
                </c:pt>
                <c:pt idx="2012">
                  <c:v>2515</c:v>
                </c:pt>
                <c:pt idx="2016">
                  <c:v>2520</c:v>
                </c:pt>
                <c:pt idx="2020">
                  <c:v>2525</c:v>
                </c:pt>
                <c:pt idx="2024">
                  <c:v>2530</c:v>
                </c:pt>
                <c:pt idx="2028">
                  <c:v>2535</c:v>
                </c:pt>
                <c:pt idx="2032">
                  <c:v>2540</c:v>
                </c:pt>
                <c:pt idx="2036">
                  <c:v>2545</c:v>
                </c:pt>
                <c:pt idx="2040">
                  <c:v>2550</c:v>
                </c:pt>
                <c:pt idx="2044">
                  <c:v>2555</c:v>
                </c:pt>
                <c:pt idx="2048">
                  <c:v>2560</c:v>
                </c:pt>
                <c:pt idx="2052">
                  <c:v>2565</c:v>
                </c:pt>
                <c:pt idx="2056">
                  <c:v>2570</c:v>
                </c:pt>
                <c:pt idx="2060">
                  <c:v>2575</c:v>
                </c:pt>
                <c:pt idx="2064">
                  <c:v>2580</c:v>
                </c:pt>
                <c:pt idx="2068">
                  <c:v>2585</c:v>
                </c:pt>
                <c:pt idx="2072">
                  <c:v>2590</c:v>
                </c:pt>
                <c:pt idx="2076">
                  <c:v>2595</c:v>
                </c:pt>
                <c:pt idx="2080">
                  <c:v>2600</c:v>
                </c:pt>
                <c:pt idx="2084">
                  <c:v>2605</c:v>
                </c:pt>
                <c:pt idx="2088">
                  <c:v>2610</c:v>
                </c:pt>
                <c:pt idx="2092">
                  <c:v>2615</c:v>
                </c:pt>
                <c:pt idx="2096">
                  <c:v>2620</c:v>
                </c:pt>
                <c:pt idx="2100">
                  <c:v>2625</c:v>
                </c:pt>
                <c:pt idx="2104">
                  <c:v>2630</c:v>
                </c:pt>
                <c:pt idx="2108">
                  <c:v>2635</c:v>
                </c:pt>
                <c:pt idx="2112">
                  <c:v>2640</c:v>
                </c:pt>
                <c:pt idx="2116">
                  <c:v>2645</c:v>
                </c:pt>
                <c:pt idx="2120">
                  <c:v>2650</c:v>
                </c:pt>
                <c:pt idx="2124">
                  <c:v>2655</c:v>
                </c:pt>
                <c:pt idx="2128">
                  <c:v>2660</c:v>
                </c:pt>
                <c:pt idx="2132">
                  <c:v>2665</c:v>
                </c:pt>
                <c:pt idx="2136">
                  <c:v>2670</c:v>
                </c:pt>
                <c:pt idx="2140">
                  <c:v>2675</c:v>
                </c:pt>
                <c:pt idx="2144">
                  <c:v>2680</c:v>
                </c:pt>
                <c:pt idx="2148">
                  <c:v>2685</c:v>
                </c:pt>
                <c:pt idx="2152">
                  <c:v>2690</c:v>
                </c:pt>
                <c:pt idx="2156">
                  <c:v>2695</c:v>
                </c:pt>
                <c:pt idx="2160">
                  <c:v>2700</c:v>
                </c:pt>
                <c:pt idx="2164">
                  <c:v>2705</c:v>
                </c:pt>
                <c:pt idx="2168">
                  <c:v>2710</c:v>
                </c:pt>
                <c:pt idx="2172">
                  <c:v>2715</c:v>
                </c:pt>
                <c:pt idx="2176">
                  <c:v>2720</c:v>
                </c:pt>
                <c:pt idx="2180">
                  <c:v>2725</c:v>
                </c:pt>
                <c:pt idx="2184">
                  <c:v>2730</c:v>
                </c:pt>
                <c:pt idx="2188">
                  <c:v>2735</c:v>
                </c:pt>
                <c:pt idx="2192">
                  <c:v>2740</c:v>
                </c:pt>
                <c:pt idx="2196">
                  <c:v>2745</c:v>
                </c:pt>
                <c:pt idx="2200">
                  <c:v>2750</c:v>
                </c:pt>
                <c:pt idx="2204">
                  <c:v>2755</c:v>
                </c:pt>
                <c:pt idx="2208">
                  <c:v>2760</c:v>
                </c:pt>
                <c:pt idx="2212">
                  <c:v>2765</c:v>
                </c:pt>
                <c:pt idx="2216">
                  <c:v>2770</c:v>
                </c:pt>
                <c:pt idx="2220">
                  <c:v>2775</c:v>
                </c:pt>
                <c:pt idx="2224">
                  <c:v>2780</c:v>
                </c:pt>
                <c:pt idx="2228">
                  <c:v>2785</c:v>
                </c:pt>
                <c:pt idx="2232">
                  <c:v>2790</c:v>
                </c:pt>
                <c:pt idx="2236">
                  <c:v>2795</c:v>
                </c:pt>
                <c:pt idx="2240">
                  <c:v>2800</c:v>
                </c:pt>
                <c:pt idx="2244">
                  <c:v>2805</c:v>
                </c:pt>
                <c:pt idx="2248">
                  <c:v>2810</c:v>
                </c:pt>
                <c:pt idx="2252">
                  <c:v>2815</c:v>
                </c:pt>
                <c:pt idx="2256">
                  <c:v>2820</c:v>
                </c:pt>
                <c:pt idx="2260">
                  <c:v>2825</c:v>
                </c:pt>
                <c:pt idx="2264">
                  <c:v>2830</c:v>
                </c:pt>
                <c:pt idx="2268">
                  <c:v>2835</c:v>
                </c:pt>
                <c:pt idx="2272">
                  <c:v>2840</c:v>
                </c:pt>
                <c:pt idx="2276">
                  <c:v>2845</c:v>
                </c:pt>
                <c:pt idx="2280">
                  <c:v>2850</c:v>
                </c:pt>
                <c:pt idx="2284">
                  <c:v>2855</c:v>
                </c:pt>
                <c:pt idx="2288">
                  <c:v>2860</c:v>
                </c:pt>
                <c:pt idx="2292">
                  <c:v>2865</c:v>
                </c:pt>
                <c:pt idx="2296">
                  <c:v>2870</c:v>
                </c:pt>
                <c:pt idx="2300">
                  <c:v>2875</c:v>
                </c:pt>
                <c:pt idx="2304">
                  <c:v>2880</c:v>
                </c:pt>
                <c:pt idx="2308">
                  <c:v>2885</c:v>
                </c:pt>
                <c:pt idx="2312">
                  <c:v>2890</c:v>
                </c:pt>
                <c:pt idx="2316">
                  <c:v>2895</c:v>
                </c:pt>
                <c:pt idx="2320">
                  <c:v>2900</c:v>
                </c:pt>
                <c:pt idx="2324">
                  <c:v>2905</c:v>
                </c:pt>
                <c:pt idx="2328">
                  <c:v>2910</c:v>
                </c:pt>
                <c:pt idx="2332">
                  <c:v>2915</c:v>
                </c:pt>
                <c:pt idx="2336">
                  <c:v>2920</c:v>
                </c:pt>
                <c:pt idx="2340">
                  <c:v>2925</c:v>
                </c:pt>
                <c:pt idx="2344">
                  <c:v>2930</c:v>
                </c:pt>
                <c:pt idx="2348">
                  <c:v>2935</c:v>
                </c:pt>
                <c:pt idx="2352">
                  <c:v>2940</c:v>
                </c:pt>
                <c:pt idx="2356">
                  <c:v>2945</c:v>
                </c:pt>
                <c:pt idx="2360">
                  <c:v>2950</c:v>
                </c:pt>
                <c:pt idx="2364">
                  <c:v>2955</c:v>
                </c:pt>
                <c:pt idx="2368">
                  <c:v>2960</c:v>
                </c:pt>
                <c:pt idx="2372">
                  <c:v>2965</c:v>
                </c:pt>
                <c:pt idx="2376">
                  <c:v>2970</c:v>
                </c:pt>
                <c:pt idx="2380">
                  <c:v>2975</c:v>
                </c:pt>
                <c:pt idx="2384">
                  <c:v>2980</c:v>
                </c:pt>
                <c:pt idx="2388">
                  <c:v>2985</c:v>
                </c:pt>
                <c:pt idx="2392">
                  <c:v>2990</c:v>
                </c:pt>
                <c:pt idx="2396">
                  <c:v>2995</c:v>
                </c:pt>
                <c:pt idx="2400">
                  <c:v>3000</c:v>
                </c:pt>
                <c:pt idx="2404">
                  <c:v>3005</c:v>
                </c:pt>
                <c:pt idx="2408">
                  <c:v>3010</c:v>
                </c:pt>
                <c:pt idx="2412">
                  <c:v>3015</c:v>
                </c:pt>
                <c:pt idx="2416">
                  <c:v>3020</c:v>
                </c:pt>
                <c:pt idx="2420">
                  <c:v>3025</c:v>
                </c:pt>
                <c:pt idx="2424">
                  <c:v>3030</c:v>
                </c:pt>
                <c:pt idx="2428">
                  <c:v>3035</c:v>
                </c:pt>
                <c:pt idx="2432">
                  <c:v>3040</c:v>
                </c:pt>
                <c:pt idx="2436">
                  <c:v>3045</c:v>
                </c:pt>
                <c:pt idx="2440">
                  <c:v>3050</c:v>
                </c:pt>
                <c:pt idx="2444">
                  <c:v>3055</c:v>
                </c:pt>
                <c:pt idx="2448">
                  <c:v>3060</c:v>
                </c:pt>
                <c:pt idx="2452">
                  <c:v>3065</c:v>
                </c:pt>
                <c:pt idx="2456">
                  <c:v>3070</c:v>
                </c:pt>
                <c:pt idx="2460">
                  <c:v>3075</c:v>
                </c:pt>
                <c:pt idx="2464">
                  <c:v>3080</c:v>
                </c:pt>
                <c:pt idx="2468">
                  <c:v>3085</c:v>
                </c:pt>
                <c:pt idx="2472">
                  <c:v>3090</c:v>
                </c:pt>
                <c:pt idx="2476">
                  <c:v>3095</c:v>
                </c:pt>
                <c:pt idx="2480">
                  <c:v>3100</c:v>
                </c:pt>
                <c:pt idx="2484">
                  <c:v>3105</c:v>
                </c:pt>
                <c:pt idx="2488">
                  <c:v>3110</c:v>
                </c:pt>
                <c:pt idx="2492">
                  <c:v>3115</c:v>
                </c:pt>
                <c:pt idx="2496">
                  <c:v>3120</c:v>
                </c:pt>
                <c:pt idx="2500">
                  <c:v>3125</c:v>
                </c:pt>
                <c:pt idx="2504">
                  <c:v>3130</c:v>
                </c:pt>
                <c:pt idx="2508">
                  <c:v>3135</c:v>
                </c:pt>
                <c:pt idx="2512">
                  <c:v>3140</c:v>
                </c:pt>
                <c:pt idx="2516">
                  <c:v>3145</c:v>
                </c:pt>
                <c:pt idx="2520">
                  <c:v>3150</c:v>
                </c:pt>
                <c:pt idx="2524">
                  <c:v>3155</c:v>
                </c:pt>
                <c:pt idx="2528">
                  <c:v>3160</c:v>
                </c:pt>
                <c:pt idx="2532">
                  <c:v>3165</c:v>
                </c:pt>
                <c:pt idx="2536">
                  <c:v>3170</c:v>
                </c:pt>
                <c:pt idx="2540">
                  <c:v>3175</c:v>
                </c:pt>
                <c:pt idx="2544">
                  <c:v>3180</c:v>
                </c:pt>
                <c:pt idx="2548">
                  <c:v>3185</c:v>
                </c:pt>
                <c:pt idx="2552">
                  <c:v>3190</c:v>
                </c:pt>
                <c:pt idx="2556">
                  <c:v>3195</c:v>
                </c:pt>
                <c:pt idx="2560">
                  <c:v>3200</c:v>
                </c:pt>
                <c:pt idx="2564">
                  <c:v>3205</c:v>
                </c:pt>
                <c:pt idx="2568">
                  <c:v>3210</c:v>
                </c:pt>
                <c:pt idx="2572">
                  <c:v>3215</c:v>
                </c:pt>
                <c:pt idx="2576">
                  <c:v>3220</c:v>
                </c:pt>
                <c:pt idx="2580">
                  <c:v>3225</c:v>
                </c:pt>
                <c:pt idx="2584">
                  <c:v>3230</c:v>
                </c:pt>
                <c:pt idx="2588">
                  <c:v>3235</c:v>
                </c:pt>
                <c:pt idx="2592">
                  <c:v>3240</c:v>
                </c:pt>
                <c:pt idx="2596">
                  <c:v>3245</c:v>
                </c:pt>
                <c:pt idx="2600">
                  <c:v>3250</c:v>
                </c:pt>
                <c:pt idx="2604">
                  <c:v>3255</c:v>
                </c:pt>
                <c:pt idx="2608">
                  <c:v>3260</c:v>
                </c:pt>
                <c:pt idx="2612">
                  <c:v>3265</c:v>
                </c:pt>
                <c:pt idx="2616">
                  <c:v>3270</c:v>
                </c:pt>
                <c:pt idx="2620">
                  <c:v>3275</c:v>
                </c:pt>
                <c:pt idx="2624">
                  <c:v>3280</c:v>
                </c:pt>
                <c:pt idx="2628">
                  <c:v>3285</c:v>
                </c:pt>
                <c:pt idx="2632">
                  <c:v>3290</c:v>
                </c:pt>
                <c:pt idx="2636">
                  <c:v>3295</c:v>
                </c:pt>
                <c:pt idx="2640">
                  <c:v>3300</c:v>
                </c:pt>
                <c:pt idx="2644">
                  <c:v>3305</c:v>
                </c:pt>
                <c:pt idx="2648">
                  <c:v>3310</c:v>
                </c:pt>
                <c:pt idx="2652">
                  <c:v>3315</c:v>
                </c:pt>
                <c:pt idx="2656">
                  <c:v>3320</c:v>
                </c:pt>
                <c:pt idx="2660">
                  <c:v>3325</c:v>
                </c:pt>
                <c:pt idx="2664">
                  <c:v>3330</c:v>
                </c:pt>
                <c:pt idx="2668">
                  <c:v>3335</c:v>
                </c:pt>
                <c:pt idx="2672">
                  <c:v>3340</c:v>
                </c:pt>
                <c:pt idx="2676">
                  <c:v>3345</c:v>
                </c:pt>
                <c:pt idx="2680">
                  <c:v>3350</c:v>
                </c:pt>
                <c:pt idx="2684">
                  <c:v>3355</c:v>
                </c:pt>
                <c:pt idx="2688">
                  <c:v>3360</c:v>
                </c:pt>
                <c:pt idx="2692">
                  <c:v>3365</c:v>
                </c:pt>
                <c:pt idx="2696">
                  <c:v>3370</c:v>
                </c:pt>
                <c:pt idx="2700">
                  <c:v>3375</c:v>
                </c:pt>
                <c:pt idx="2704">
                  <c:v>3380</c:v>
                </c:pt>
                <c:pt idx="2708">
                  <c:v>3385</c:v>
                </c:pt>
                <c:pt idx="2712">
                  <c:v>3390</c:v>
                </c:pt>
                <c:pt idx="2716">
                  <c:v>3395</c:v>
                </c:pt>
                <c:pt idx="2720">
                  <c:v>3400</c:v>
                </c:pt>
                <c:pt idx="2724">
                  <c:v>3405</c:v>
                </c:pt>
                <c:pt idx="2728">
                  <c:v>3410</c:v>
                </c:pt>
                <c:pt idx="2732">
                  <c:v>3415</c:v>
                </c:pt>
                <c:pt idx="2736">
                  <c:v>3420</c:v>
                </c:pt>
                <c:pt idx="2740">
                  <c:v>3425</c:v>
                </c:pt>
                <c:pt idx="2744">
                  <c:v>3430</c:v>
                </c:pt>
                <c:pt idx="2748">
                  <c:v>3435</c:v>
                </c:pt>
                <c:pt idx="2752">
                  <c:v>3440</c:v>
                </c:pt>
                <c:pt idx="2756">
                  <c:v>3445</c:v>
                </c:pt>
                <c:pt idx="2760">
                  <c:v>3450</c:v>
                </c:pt>
                <c:pt idx="2764">
                  <c:v>3455</c:v>
                </c:pt>
                <c:pt idx="2768">
                  <c:v>3460</c:v>
                </c:pt>
                <c:pt idx="2772">
                  <c:v>3465</c:v>
                </c:pt>
                <c:pt idx="2776">
                  <c:v>3470</c:v>
                </c:pt>
                <c:pt idx="2780">
                  <c:v>3475</c:v>
                </c:pt>
                <c:pt idx="2784">
                  <c:v>3480</c:v>
                </c:pt>
                <c:pt idx="2788">
                  <c:v>3485</c:v>
                </c:pt>
                <c:pt idx="2792">
                  <c:v>3490</c:v>
                </c:pt>
                <c:pt idx="2796">
                  <c:v>3495</c:v>
                </c:pt>
                <c:pt idx="2800">
                  <c:v>3500</c:v>
                </c:pt>
                <c:pt idx="2804">
                  <c:v>3505</c:v>
                </c:pt>
                <c:pt idx="2808">
                  <c:v>3510</c:v>
                </c:pt>
                <c:pt idx="2812">
                  <c:v>3515</c:v>
                </c:pt>
                <c:pt idx="2816">
                  <c:v>3520</c:v>
                </c:pt>
                <c:pt idx="2820">
                  <c:v>3525</c:v>
                </c:pt>
                <c:pt idx="2824">
                  <c:v>3530</c:v>
                </c:pt>
                <c:pt idx="2828">
                  <c:v>3535</c:v>
                </c:pt>
                <c:pt idx="2832">
                  <c:v>3540</c:v>
                </c:pt>
                <c:pt idx="2836">
                  <c:v>3545</c:v>
                </c:pt>
                <c:pt idx="2840">
                  <c:v>3550</c:v>
                </c:pt>
                <c:pt idx="2844">
                  <c:v>3555</c:v>
                </c:pt>
                <c:pt idx="2848">
                  <c:v>3560</c:v>
                </c:pt>
                <c:pt idx="2852">
                  <c:v>3565</c:v>
                </c:pt>
                <c:pt idx="2856">
                  <c:v>3570</c:v>
                </c:pt>
                <c:pt idx="2860">
                  <c:v>3575</c:v>
                </c:pt>
                <c:pt idx="2864">
                  <c:v>3580</c:v>
                </c:pt>
                <c:pt idx="2868">
                  <c:v>3585</c:v>
                </c:pt>
                <c:pt idx="2872">
                  <c:v>3590</c:v>
                </c:pt>
                <c:pt idx="2876">
                  <c:v>3595</c:v>
                </c:pt>
                <c:pt idx="2880">
                  <c:v>3600</c:v>
                </c:pt>
                <c:pt idx="2884">
                  <c:v>3605</c:v>
                </c:pt>
                <c:pt idx="2888">
                  <c:v>3610</c:v>
                </c:pt>
                <c:pt idx="2892">
                  <c:v>3615</c:v>
                </c:pt>
                <c:pt idx="2896">
                  <c:v>3620</c:v>
                </c:pt>
                <c:pt idx="2900">
                  <c:v>3625</c:v>
                </c:pt>
                <c:pt idx="2904">
                  <c:v>3630</c:v>
                </c:pt>
                <c:pt idx="2908">
                  <c:v>3635</c:v>
                </c:pt>
                <c:pt idx="2912">
                  <c:v>3640</c:v>
                </c:pt>
                <c:pt idx="2916">
                  <c:v>3645</c:v>
                </c:pt>
                <c:pt idx="2920">
                  <c:v>3650</c:v>
                </c:pt>
                <c:pt idx="2924">
                  <c:v>3655</c:v>
                </c:pt>
                <c:pt idx="2928">
                  <c:v>3660</c:v>
                </c:pt>
                <c:pt idx="2932">
                  <c:v>3665</c:v>
                </c:pt>
                <c:pt idx="2936">
                  <c:v>3670</c:v>
                </c:pt>
                <c:pt idx="2940">
                  <c:v>3675</c:v>
                </c:pt>
                <c:pt idx="2944">
                  <c:v>3680</c:v>
                </c:pt>
                <c:pt idx="2948">
                  <c:v>3685</c:v>
                </c:pt>
                <c:pt idx="2952">
                  <c:v>3690</c:v>
                </c:pt>
                <c:pt idx="2956">
                  <c:v>3695</c:v>
                </c:pt>
                <c:pt idx="2960">
                  <c:v>3700</c:v>
                </c:pt>
                <c:pt idx="2964">
                  <c:v>3705</c:v>
                </c:pt>
                <c:pt idx="2968">
                  <c:v>3710</c:v>
                </c:pt>
                <c:pt idx="2972">
                  <c:v>3715</c:v>
                </c:pt>
                <c:pt idx="2976">
                  <c:v>3720</c:v>
                </c:pt>
                <c:pt idx="2980">
                  <c:v>3725</c:v>
                </c:pt>
                <c:pt idx="2984">
                  <c:v>3730</c:v>
                </c:pt>
                <c:pt idx="2988">
                  <c:v>3735</c:v>
                </c:pt>
                <c:pt idx="2992">
                  <c:v>3740</c:v>
                </c:pt>
                <c:pt idx="2996">
                  <c:v>3745</c:v>
                </c:pt>
                <c:pt idx="3000">
                  <c:v>3750</c:v>
                </c:pt>
                <c:pt idx="3004">
                  <c:v>3755</c:v>
                </c:pt>
                <c:pt idx="3008">
                  <c:v>3760</c:v>
                </c:pt>
                <c:pt idx="3012">
                  <c:v>3765</c:v>
                </c:pt>
                <c:pt idx="3016">
                  <c:v>3770</c:v>
                </c:pt>
                <c:pt idx="3020">
                  <c:v>3775</c:v>
                </c:pt>
                <c:pt idx="3024">
                  <c:v>3780</c:v>
                </c:pt>
                <c:pt idx="3028">
                  <c:v>3785</c:v>
                </c:pt>
                <c:pt idx="3032">
                  <c:v>3790</c:v>
                </c:pt>
                <c:pt idx="3036">
                  <c:v>3795</c:v>
                </c:pt>
                <c:pt idx="3040">
                  <c:v>3800</c:v>
                </c:pt>
                <c:pt idx="3044">
                  <c:v>3805</c:v>
                </c:pt>
                <c:pt idx="3048">
                  <c:v>3810</c:v>
                </c:pt>
                <c:pt idx="3052">
                  <c:v>3815</c:v>
                </c:pt>
                <c:pt idx="3056">
                  <c:v>3820</c:v>
                </c:pt>
                <c:pt idx="3060">
                  <c:v>3825</c:v>
                </c:pt>
                <c:pt idx="3064">
                  <c:v>3830</c:v>
                </c:pt>
                <c:pt idx="3068">
                  <c:v>3835</c:v>
                </c:pt>
                <c:pt idx="3072">
                  <c:v>3840</c:v>
                </c:pt>
                <c:pt idx="3076">
                  <c:v>3845</c:v>
                </c:pt>
                <c:pt idx="3080">
                  <c:v>3850</c:v>
                </c:pt>
                <c:pt idx="3084">
                  <c:v>3855</c:v>
                </c:pt>
                <c:pt idx="3088">
                  <c:v>3860</c:v>
                </c:pt>
                <c:pt idx="3092">
                  <c:v>3865</c:v>
                </c:pt>
                <c:pt idx="3096">
                  <c:v>3870</c:v>
                </c:pt>
                <c:pt idx="3100">
                  <c:v>3875</c:v>
                </c:pt>
                <c:pt idx="3104">
                  <c:v>3880</c:v>
                </c:pt>
                <c:pt idx="3108">
                  <c:v>3885</c:v>
                </c:pt>
                <c:pt idx="3112">
                  <c:v>3890</c:v>
                </c:pt>
                <c:pt idx="3116">
                  <c:v>3895</c:v>
                </c:pt>
                <c:pt idx="3120">
                  <c:v>3900</c:v>
                </c:pt>
                <c:pt idx="3124">
                  <c:v>3905</c:v>
                </c:pt>
                <c:pt idx="3128">
                  <c:v>3910</c:v>
                </c:pt>
                <c:pt idx="3132">
                  <c:v>3915</c:v>
                </c:pt>
                <c:pt idx="3136">
                  <c:v>3920</c:v>
                </c:pt>
                <c:pt idx="3140">
                  <c:v>3925</c:v>
                </c:pt>
                <c:pt idx="3144">
                  <c:v>3930</c:v>
                </c:pt>
                <c:pt idx="3148">
                  <c:v>3935</c:v>
                </c:pt>
                <c:pt idx="3152">
                  <c:v>3940</c:v>
                </c:pt>
                <c:pt idx="3156">
                  <c:v>3945</c:v>
                </c:pt>
                <c:pt idx="3160">
                  <c:v>3950</c:v>
                </c:pt>
                <c:pt idx="3164">
                  <c:v>3955</c:v>
                </c:pt>
                <c:pt idx="3168">
                  <c:v>3960</c:v>
                </c:pt>
                <c:pt idx="3172">
                  <c:v>3965</c:v>
                </c:pt>
                <c:pt idx="3176">
                  <c:v>3970</c:v>
                </c:pt>
                <c:pt idx="3180">
                  <c:v>3975</c:v>
                </c:pt>
                <c:pt idx="3184">
                  <c:v>3980</c:v>
                </c:pt>
                <c:pt idx="3188">
                  <c:v>3985</c:v>
                </c:pt>
                <c:pt idx="3192">
                  <c:v>3990</c:v>
                </c:pt>
                <c:pt idx="3196">
                  <c:v>3995</c:v>
                </c:pt>
                <c:pt idx="3200">
                  <c:v>4000</c:v>
                </c:pt>
                <c:pt idx="3204">
                  <c:v>4005</c:v>
                </c:pt>
                <c:pt idx="3208">
                  <c:v>4010</c:v>
                </c:pt>
                <c:pt idx="3212">
                  <c:v>4015</c:v>
                </c:pt>
                <c:pt idx="3216">
                  <c:v>4020</c:v>
                </c:pt>
                <c:pt idx="3220">
                  <c:v>4025</c:v>
                </c:pt>
                <c:pt idx="3224">
                  <c:v>4030</c:v>
                </c:pt>
                <c:pt idx="3228">
                  <c:v>4035</c:v>
                </c:pt>
                <c:pt idx="3232">
                  <c:v>4040</c:v>
                </c:pt>
                <c:pt idx="3236">
                  <c:v>4045</c:v>
                </c:pt>
                <c:pt idx="3240">
                  <c:v>4050</c:v>
                </c:pt>
                <c:pt idx="3244">
                  <c:v>4055</c:v>
                </c:pt>
                <c:pt idx="3248">
                  <c:v>4060</c:v>
                </c:pt>
                <c:pt idx="3252">
                  <c:v>4065</c:v>
                </c:pt>
                <c:pt idx="3256">
                  <c:v>4070</c:v>
                </c:pt>
                <c:pt idx="3260">
                  <c:v>4075</c:v>
                </c:pt>
                <c:pt idx="3264">
                  <c:v>4080</c:v>
                </c:pt>
                <c:pt idx="3268">
                  <c:v>4085</c:v>
                </c:pt>
                <c:pt idx="3272">
                  <c:v>4090</c:v>
                </c:pt>
                <c:pt idx="3276">
                  <c:v>4095</c:v>
                </c:pt>
                <c:pt idx="3280">
                  <c:v>4100</c:v>
                </c:pt>
                <c:pt idx="3284">
                  <c:v>4105</c:v>
                </c:pt>
                <c:pt idx="3288">
                  <c:v>4110</c:v>
                </c:pt>
                <c:pt idx="3292">
                  <c:v>4115</c:v>
                </c:pt>
                <c:pt idx="3296">
                  <c:v>4120</c:v>
                </c:pt>
                <c:pt idx="3300">
                  <c:v>4125</c:v>
                </c:pt>
                <c:pt idx="3304">
                  <c:v>4130</c:v>
                </c:pt>
                <c:pt idx="3308">
                  <c:v>4135</c:v>
                </c:pt>
                <c:pt idx="3312">
                  <c:v>4140</c:v>
                </c:pt>
                <c:pt idx="3316">
                  <c:v>4145</c:v>
                </c:pt>
                <c:pt idx="3320">
                  <c:v>4150</c:v>
                </c:pt>
                <c:pt idx="3324">
                  <c:v>4155</c:v>
                </c:pt>
                <c:pt idx="3328">
                  <c:v>4160</c:v>
                </c:pt>
                <c:pt idx="3332">
                  <c:v>4165</c:v>
                </c:pt>
                <c:pt idx="3336">
                  <c:v>4170</c:v>
                </c:pt>
                <c:pt idx="3340">
                  <c:v>4175</c:v>
                </c:pt>
                <c:pt idx="3344">
                  <c:v>4180</c:v>
                </c:pt>
                <c:pt idx="3348">
                  <c:v>4185</c:v>
                </c:pt>
                <c:pt idx="3352">
                  <c:v>4190</c:v>
                </c:pt>
                <c:pt idx="3356">
                  <c:v>4195</c:v>
                </c:pt>
                <c:pt idx="3360">
                  <c:v>4200</c:v>
                </c:pt>
                <c:pt idx="3364">
                  <c:v>4205</c:v>
                </c:pt>
                <c:pt idx="3368">
                  <c:v>4210</c:v>
                </c:pt>
                <c:pt idx="3372">
                  <c:v>4215</c:v>
                </c:pt>
                <c:pt idx="3376">
                  <c:v>4220</c:v>
                </c:pt>
                <c:pt idx="3380">
                  <c:v>4225</c:v>
                </c:pt>
                <c:pt idx="3384">
                  <c:v>4230</c:v>
                </c:pt>
                <c:pt idx="3388">
                  <c:v>4235</c:v>
                </c:pt>
                <c:pt idx="3392">
                  <c:v>4240</c:v>
                </c:pt>
                <c:pt idx="3396">
                  <c:v>4245</c:v>
                </c:pt>
                <c:pt idx="3400">
                  <c:v>4250</c:v>
                </c:pt>
                <c:pt idx="3404">
                  <c:v>4255</c:v>
                </c:pt>
                <c:pt idx="3408">
                  <c:v>4260</c:v>
                </c:pt>
                <c:pt idx="3412">
                  <c:v>4265</c:v>
                </c:pt>
                <c:pt idx="3416">
                  <c:v>4270</c:v>
                </c:pt>
                <c:pt idx="3420">
                  <c:v>4275</c:v>
                </c:pt>
                <c:pt idx="3424">
                  <c:v>4280</c:v>
                </c:pt>
                <c:pt idx="3428">
                  <c:v>4285</c:v>
                </c:pt>
                <c:pt idx="3432">
                  <c:v>4290</c:v>
                </c:pt>
                <c:pt idx="3436">
                  <c:v>4295</c:v>
                </c:pt>
                <c:pt idx="3440">
                  <c:v>4300</c:v>
                </c:pt>
                <c:pt idx="3444">
                  <c:v>4305</c:v>
                </c:pt>
                <c:pt idx="3448">
                  <c:v>4310</c:v>
                </c:pt>
                <c:pt idx="3452">
                  <c:v>4315</c:v>
                </c:pt>
                <c:pt idx="3456">
                  <c:v>4320</c:v>
                </c:pt>
                <c:pt idx="3460">
                  <c:v>4325</c:v>
                </c:pt>
                <c:pt idx="3464">
                  <c:v>4330</c:v>
                </c:pt>
                <c:pt idx="3468">
                  <c:v>4335</c:v>
                </c:pt>
                <c:pt idx="3472">
                  <c:v>4340</c:v>
                </c:pt>
                <c:pt idx="3476">
                  <c:v>4345</c:v>
                </c:pt>
                <c:pt idx="3480">
                  <c:v>4350</c:v>
                </c:pt>
                <c:pt idx="3484">
                  <c:v>4355</c:v>
                </c:pt>
                <c:pt idx="3488">
                  <c:v>4360</c:v>
                </c:pt>
                <c:pt idx="3492">
                  <c:v>4365</c:v>
                </c:pt>
                <c:pt idx="3496">
                  <c:v>4370</c:v>
                </c:pt>
                <c:pt idx="3500">
                  <c:v>4375</c:v>
                </c:pt>
                <c:pt idx="3504">
                  <c:v>4380</c:v>
                </c:pt>
                <c:pt idx="3508">
                  <c:v>4385</c:v>
                </c:pt>
                <c:pt idx="3512">
                  <c:v>4390</c:v>
                </c:pt>
                <c:pt idx="3516">
                  <c:v>4395</c:v>
                </c:pt>
                <c:pt idx="3520">
                  <c:v>4400</c:v>
                </c:pt>
                <c:pt idx="3524">
                  <c:v>4405</c:v>
                </c:pt>
                <c:pt idx="3528">
                  <c:v>4410</c:v>
                </c:pt>
                <c:pt idx="3532">
                  <c:v>4415</c:v>
                </c:pt>
                <c:pt idx="3536">
                  <c:v>4420</c:v>
                </c:pt>
                <c:pt idx="3540">
                  <c:v>4425</c:v>
                </c:pt>
                <c:pt idx="3544">
                  <c:v>4430</c:v>
                </c:pt>
                <c:pt idx="3548">
                  <c:v>4435</c:v>
                </c:pt>
                <c:pt idx="3552">
                  <c:v>4440</c:v>
                </c:pt>
                <c:pt idx="3556">
                  <c:v>4445</c:v>
                </c:pt>
                <c:pt idx="3560">
                  <c:v>4450</c:v>
                </c:pt>
                <c:pt idx="3564">
                  <c:v>4455</c:v>
                </c:pt>
                <c:pt idx="3568">
                  <c:v>4460</c:v>
                </c:pt>
                <c:pt idx="3572">
                  <c:v>4465</c:v>
                </c:pt>
                <c:pt idx="3576">
                  <c:v>4470</c:v>
                </c:pt>
                <c:pt idx="3580">
                  <c:v>4475</c:v>
                </c:pt>
                <c:pt idx="3584">
                  <c:v>4480</c:v>
                </c:pt>
                <c:pt idx="3588">
                  <c:v>4485</c:v>
                </c:pt>
                <c:pt idx="3592">
                  <c:v>4490</c:v>
                </c:pt>
                <c:pt idx="3596">
                  <c:v>4495</c:v>
                </c:pt>
                <c:pt idx="3600">
                  <c:v>4500</c:v>
                </c:pt>
                <c:pt idx="3604">
                  <c:v>4505</c:v>
                </c:pt>
                <c:pt idx="3608">
                  <c:v>4510</c:v>
                </c:pt>
                <c:pt idx="3612">
                  <c:v>4515</c:v>
                </c:pt>
                <c:pt idx="3616">
                  <c:v>4520</c:v>
                </c:pt>
                <c:pt idx="3620">
                  <c:v>4525</c:v>
                </c:pt>
                <c:pt idx="3624">
                  <c:v>4530</c:v>
                </c:pt>
                <c:pt idx="3628">
                  <c:v>4535</c:v>
                </c:pt>
                <c:pt idx="3632">
                  <c:v>4540</c:v>
                </c:pt>
                <c:pt idx="3636">
                  <c:v>4545</c:v>
                </c:pt>
                <c:pt idx="3640">
                  <c:v>4550</c:v>
                </c:pt>
                <c:pt idx="3644">
                  <c:v>4555</c:v>
                </c:pt>
                <c:pt idx="3648">
                  <c:v>4560</c:v>
                </c:pt>
                <c:pt idx="3652">
                  <c:v>4565</c:v>
                </c:pt>
                <c:pt idx="3656">
                  <c:v>4570</c:v>
                </c:pt>
                <c:pt idx="3660">
                  <c:v>4575</c:v>
                </c:pt>
                <c:pt idx="3664">
                  <c:v>4580</c:v>
                </c:pt>
                <c:pt idx="3668">
                  <c:v>4585</c:v>
                </c:pt>
                <c:pt idx="3672">
                  <c:v>4590</c:v>
                </c:pt>
                <c:pt idx="3676">
                  <c:v>4595</c:v>
                </c:pt>
                <c:pt idx="3680">
                  <c:v>4600</c:v>
                </c:pt>
                <c:pt idx="3684">
                  <c:v>4605</c:v>
                </c:pt>
                <c:pt idx="3688">
                  <c:v>4610</c:v>
                </c:pt>
                <c:pt idx="3692">
                  <c:v>4615</c:v>
                </c:pt>
                <c:pt idx="3696">
                  <c:v>4620</c:v>
                </c:pt>
                <c:pt idx="3700">
                  <c:v>4625</c:v>
                </c:pt>
                <c:pt idx="3704">
                  <c:v>4630</c:v>
                </c:pt>
                <c:pt idx="3708">
                  <c:v>4635</c:v>
                </c:pt>
                <c:pt idx="3712">
                  <c:v>4640</c:v>
                </c:pt>
                <c:pt idx="3716">
                  <c:v>4645</c:v>
                </c:pt>
                <c:pt idx="3720">
                  <c:v>4650</c:v>
                </c:pt>
                <c:pt idx="3724">
                  <c:v>4655</c:v>
                </c:pt>
                <c:pt idx="3728">
                  <c:v>4660</c:v>
                </c:pt>
                <c:pt idx="3732">
                  <c:v>4665</c:v>
                </c:pt>
                <c:pt idx="3736">
                  <c:v>4670</c:v>
                </c:pt>
                <c:pt idx="3740">
                  <c:v>4675</c:v>
                </c:pt>
                <c:pt idx="3744">
                  <c:v>4680</c:v>
                </c:pt>
                <c:pt idx="3748">
                  <c:v>4685</c:v>
                </c:pt>
                <c:pt idx="3752">
                  <c:v>4690</c:v>
                </c:pt>
                <c:pt idx="3756">
                  <c:v>4695</c:v>
                </c:pt>
                <c:pt idx="3760">
                  <c:v>4700</c:v>
                </c:pt>
                <c:pt idx="3764">
                  <c:v>4705</c:v>
                </c:pt>
                <c:pt idx="3768">
                  <c:v>4710</c:v>
                </c:pt>
                <c:pt idx="3772">
                  <c:v>4715</c:v>
                </c:pt>
                <c:pt idx="3776">
                  <c:v>4720</c:v>
                </c:pt>
                <c:pt idx="3780">
                  <c:v>4725</c:v>
                </c:pt>
                <c:pt idx="3784">
                  <c:v>4730</c:v>
                </c:pt>
                <c:pt idx="3788">
                  <c:v>4735</c:v>
                </c:pt>
                <c:pt idx="3792">
                  <c:v>4740</c:v>
                </c:pt>
                <c:pt idx="3796">
                  <c:v>4745</c:v>
                </c:pt>
                <c:pt idx="3800">
                  <c:v>4750</c:v>
                </c:pt>
                <c:pt idx="3804">
                  <c:v>4755</c:v>
                </c:pt>
                <c:pt idx="3808">
                  <c:v>4760</c:v>
                </c:pt>
                <c:pt idx="3812">
                  <c:v>4765</c:v>
                </c:pt>
                <c:pt idx="3816">
                  <c:v>4770</c:v>
                </c:pt>
                <c:pt idx="3820">
                  <c:v>4775</c:v>
                </c:pt>
                <c:pt idx="3824">
                  <c:v>4780</c:v>
                </c:pt>
                <c:pt idx="3828">
                  <c:v>4785</c:v>
                </c:pt>
                <c:pt idx="3832">
                  <c:v>4790</c:v>
                </c:pt>
                <c:pt idx="3836">
                  <c:v>4795</c:v>
                </c:pt>
                <c:pt idx="3840">
                  <c:v>4800</c:v>
                </c:pt>
                <c:pt idx="3844">
                  <c:v>4805</c:v>
                </c:pt>
                <c:pt idx="3848">
                  <c:v>4810</c:v>
                </c:pt>
                <c:pt idx="3852">
                  <c:v>4815</c:v>
                </c:pt>
                <c:pt idx="3856">
                  <c:v>4820</c:v>
                </c:pt>
                <c:pt idx="3860">
                  <c:v>4825</c:v>
                </c:pt>
                <c:pt idx="3864">
                  <c:v>4830</c:v>
                </c:pt>
                <c:pt idx="3868">
                  <c:v>4835</c:v>
                </c:pt>
                <c:pt idx="3872">
                  <c:v>4840</c:v>
                </c:pt>
                <c:pt idx="3876">
                  <c:v>4845</c:v>
                </c:pt>
                <c:pt idx="3880">
                  <c:v>4850</c:v>
                </c:pt>
                <c:pt idx="3884">
                  <c:v>4855</c:v>
                </c:pt>
                <c:pt idx="3888">
                  <c:v>4860</c:v>
                </c:pt>
                <c:pt idx="3892">
                  <c:v>4865</c:v>
                </c:pt>
                <c:pt idx="3896">
                  <c:v>4870</c:v>
                </c:pt>
                <c:pt idx="3900">
                  <c:v>4875</c:v>
                </c:pt>
                <c:pt idx="3904">
                  <c:v>4880</c:v>
                </c:pt>
                <c:pt idx="3908">
                  <c:v>4885</c:v>
                </c:pt>
                <c:pt idx="3912">
                  <c:v>4890</c:v>
                </c:pt>
                <c:pt idx="3916">
                  <c:v>4895</c:v>
                </c:pt>
                <c:pt idx="3920">
                  <c:v>4900</c:v>
                </c:pt>
                <c:pt idx="3924">
                  <c:v>4905</c:v>
                </c:pt>
                <c:pt idx="3928">
                  <c:v>4910</c:v>
                </c:pt>
                <c:pt idx="3932">
                  <c:v>4915</c:v>
                </c:pt>
                <c:pt idx="3936">
                  <c:v>4920</c:v>
                </c:pt>
                <c:pt idx="3940">
                  <c:v>4925</c:v>
                </c:pt>
                <c:pt idx="3944">
                  <c:v>4930</c:v>
                </c:pt>
                <c:pt idx="3948">
                  <c:v>4935</c:v>
                </c:pt>
                <c:pt idx="3952">
                  <c:v>4940</c:v>
                </c:pt>
                <c:pt idx="3956">
                  <c:v>4945</c:v>
                </c:pt>
                <c:pt idx="3960">
                  <c:v>4950</c:v>
                </c:pt>
                <c:pt idx="3964">
                  <c:v>4955</c:v>
                </c:pt>
                <c:pt idx="3968">
                  <c:v>4960</c:v>
                </c:pt>
                <c:pt idx="3972">
                  <c:v>4965</c:v>
                </c:pt>
                <c:pt idx="3976">
                  <c:v>4970</c:v>
                </c:pt>
                <c:pt idx="3980">
                  <c:v>4975</c:v>
                </c:pt>
                <c:pt idx="3984">
                  <c:v>4980</c:v>
                </c:pt>
                <c:pt idx="3988">
                  <c:v>4985</c:v>
                </c:pt>
                <c:pt idx="3992">
                  <c:v>4990</c:v>
                </c:pt>
                <c:pt idx="3996">
                  <c:v>4995</c:v>
                </c:pt>
                <c:pt idx="4000">
                  <c:v>5000</c:v>
                </c:pt>
                <c:pt idx="4004">
                  <c:v>5005</c:v>
                </c:pt>
                <c:pt idx="4008">
                  <c:v>5010</c:v>
                </c:pt>
                <c:pt idx="4012">
                  <c:v>5015</c:v>
                </c:pt>
                <c:pt idx="4016">
                  <c:v>5020</c:v>
                </c:pt>
                <c:pt idx="4020">
                  <c:v>5025</c:v>
                </c:pt>
                <c:pt idx="4024">
                  <c:v>5030</c:v>
                </c:pt>
                <c:pt idx="4028">
                  <c:v>5035</c:v>
                </c:pt>
                <c:pt idx="4032">
                  <c:v>5040</c:v>
                </c:pt>
                <c:pt idx="4036">
                  <c:v>5045</c:v>
                </c:pt>
                <c:pt idx="4040">
                  <c:v>5050</c:v>
                </c:pt>
                <c:pt idx="4044">
                  <c:v>5055</c:v>
                </c:pt>
                <c:pt idx="4048">
                  <c:v>5060</c:v>
                </c:pt>
                <c:pt idx="4052">
                  <c:v>5065</c:v>
                </c:pt>
                <c:pt idx="4056">
                  <c:v>5070</c:v>
                </c:pt>
                <c:pt idx="4060">
                  <c:v>5075</c:v>
                </c:pt>
                <c:pt idx="4064">
                  <c:v>5080</c:v>
                </c:pt>
                <c:pt idx="4068">
                  <c:v>5085</c:v>
                </c:pt>
                <c:pt idx="4072">
                  <c:v>5090</c:v>
                </c:pt>
                <c:pt idx="4076">
                  <c:v>5095</c:v>
                </c:pt>
                <c:pt idx="4080">
                  <c:v>5100</c:v>
                </c:pt>
                <c:pt idx="4084">
                  <c:v>5105</c:v>
                </c:pt>
                <c:pt idx="4088">
                  <c:v>5110</c:v>
                </c:pt>
                <c:pt idx="4092">
                  <c:v>5115</c:v>
                </c:pt>
                <c:pt idx="4096">
                  <c:v>5120</c:v>
                </c:pt>
                <c:pt idx="4100">
                  <c:v>5125</c:v>
                </c:pt>
                <c:pt idx="4104">
                  <c:v>5130</c:v>
                </c:pt>
                <c:pt idx="4108">
                  <c:v>5135</c:v>
                </c:pt>
                <c:pt idx="4112">
                  <c:v>5140</c:v>
                </c:pt>
                <c:pt idx="4116">
                  <c:v>5145</c:v>
                </c:pt>
                <c:pt idx="4120">
                  <c:v>5150</c:v>
                </c:pt>
                <c:pt idx="4124">
                  <c:v>5155</c:v>
                </c:pt>
                <c:pt idx="4128">
                  <c:v>5160</c:v>
                </c:pt>
                <c:pt idx="4132">
                  <c:v>5165</c:v>
                </c:pt>
                <c:pt idx="4136">
                  <c:v>5170</c:v>
                </c:pt>
                <c:pt idx="4140">
                  <c:v>5175</c:v>
                </c:pt>
                <c:pt idx="4144">
                  <c:v>5180</c:v>
                </c:pt>
                <c:pt idx="4148">
                  <c:v>5185</c:v>
                </c:pt>
                <c:pt idx="4152">
                  <c:v>5190</c:v>
                </c:pt>
                <c:pt idx="4156">
                  <c:v>5195</c:v>
                </c:pt>
                <c:pt idx="4160">
                  <c:v>5200</c:v>
                </c:pt>
                <c:pt idx="4164">
                  <c:v>5205</c:v>
                </c:pt>
                <c:pt idx="4168">
                  <c:v>5210</c:v>
                </c:pt>
                <c:pt idx="4172">
                  <c:v>5215</c:v>
                </c:pt>
                <c:pt idx="4176">
                  <c:v>5220</c:v>
                </c:pt>
                <c:pt idx="4180">
                  <c:v>5225</c:v>
                </c:pt>
                <c:pt idx="4184">
                  <c:v>5230</c:v>
                </c:pt>
                <c:pt idx="4188">
                  <c:v>5235</c:v>
                </c:pt>
                <c:pt idx="4192">
                  <c:v>5240</c:v>
                </c:pt>
                <c:pt idx="4196">
                  <c:v>5245</c:v>
                </c:pt>
                <c:pt idx="4200">
                  <c:v>5250</c:v>
                </c:pt>
                <c:pt idx="4204">
                  <c:v>5255</c:v>
                </c:pt>
                <c:pt idx="4208">
                  <c:v>5260</c:v>
                </c:pt>
                <c:pt idx="4212">
                  <c:v>5265</c:v>
                </c:pt>
                <c:pt idx="4216">
                  <c:v>5270</c:v>
                </c:pt>
                <c:pt idx="4220">
                  <c:v>5275</c:v>
                </c:pt>
                <c:pt idx="4224">
                  <c:v>5280</c:v>
                </c:pt>
                <c:pt idx="4228">
                  <c:v>5285</c:v>
                </c:pt>
                <c:pt idx="4232">
                  <c:v>5290</c:v>
                </c:pt>
                <c:pt idx="4236">
                  <c:v>5295</c:v>
                </c:pt>
                <c:pt idx="4240">
                  <c:v>5300</c:v>
                </c:pt>
                <c:pt idx="4244">
                  <c:v>5305</c:v>
                </c:pt>
                <c:pt idx="4248">
                  <c:v>5310</c:v>
                </c:pt>
                <c:pt idx="4252">
                  <c:v>5315</c:v>
                </c:pt>
                <c:pt idx="4256">
                  <c:v>5320</c:v>
                </c:pt>
                <c:pt idx="4260">
                  <c:v>5325</c:v>
                </c:pt>
                <c:pt idx="4264">
                  <c:v>5330</c:v>
                </c:pt>
                <c:pt idx="4268">
                  <c:v>5335</c:v>
                </c:pt>
                <c:pt idx="4272">
                  <c:v>5340</c:v>
                </c:pt>
                <c:pt idx="4276">
                  <c:v>5345</c:v>
                </c:pt>
                <c:pt idx="4280">
                  <c:v>5350</c:v>
                </c:pt>
                <c:pt idx="4284">
                  <c:v>5355</c:v>
                </c:pt>
                <c:pt idx="4288">
                  <c:v>5360</c:v>
                </c:pt>
                <c:pt idx="4292">
                  <c:v>5365</c:v>
                </c:pt>
                <c:pt idx="4296">
                  <c:v>5370</c:v>
                </c:pt>
                <c:pt idx="4300">
                  <c:v>5375</c:v>
                </c:pt>
                <c:pt idx="4304">
                  <c:v>5380</c:v>
                </c:pt>
                <c:pt idx="4308">
                  <c:v>5385</c:v>
                </c:pt>
                <c:pt idx="4312">
                  <c:v>5390</c:v>
                </c:pt>
                <c:pt idx="4316">
                  <c:v>5395</c:v>
                </c:pt>
                <c:pt idx="4320">
                  <c:v>5400</c:v>
                </c:pt>
                <c:pt idx="4324">
                  <c:v>5405</c:v>
                </c:pt>
                <c:pt idx="4328">
                  <c:v>5410</c:v>
                </c:pt>
                <c:pt idx="4332">
                  <c:v>5415</c:v>
                </c:pt>
                <c:pt idx="4336">
                  <c:v>5420</c:v>
                </c:pt>
                <c:pt idx="4340">
                  <c:v>5425</c:v>
                </c:pt>
                <c:pt idx="4344">
                  <c:v>5430</c:v>
                </c:pt>
                <c:pt idx="4348">
                  <c:v>5435</c:v>
                </c:pt>
                <c:pt idx="4352">
                  <c:v>5440</c:v>
                </c:pt>
                <c:pt idx="4356">
                  <c:v>5445</c:v>
                </c:pt>
                <c:pt idx="4360">
                  <c:v>5450</c:v>
                </c:pt>
                <c:pt idx="4364">
                  <c:v>5455</c:v>
                </c:pt>
                <c:pt idx="4368">
                  <c:v>5460</c:v>
                </c:pt>
                <c:pt idx="4372">
                  <c:v>5465</c:v>
                </c:pt>
                <c:pt idx="4376">
                  <c:v>5470</c:v>
                </c:pt>
                <c:pt idx="4380">
                  <c:v>5475</c:v>
                </c:pt>
                <c:pt idx="4384">
                  <c:v>5480</c:v>
                </c:pt>
                <c:pt idx="4388">
                  <c:v>5485</c:v>
                </c:pt>
                <c:pt idx="4392">
                  <c:v>5490</c:v>
                </c:pt>
                <c:pt idx="4396">
                  <c:v>5495</c:v>
                </c:pt>
                <c:pt idx="4400">
                  <c:v>5500</c:v>
                </c:pt>
                <c:pt idx="4404">
                  <c:v>5505</c:v>
                </c:pt>
                <c:pt idx="4408">
                  <c:v>5510</c:v>
                </c:pt>
                <c:pt idx="4412">
                  <c:v>5515</c:v>
                </c:pt>
                <c:pt idx="4416">
                  <c:v>5520</c:v>
                </c:pt>
                <c:pt idx="4420">
                  <c:v>5525</c:v>
                </c:pt>
                <c:pt idx="4424">
                  <c:v>5530</c:v>
                </c:pt>
                <c:pt idx="4428">
                  <c:v>5535</c:v>
                </c:pt>
                <c:pt idx="4432">
                  <c:v>5540</c:v>
                </c:pt>
                <c:pt idx="4436">
                  <c:v>5545</c:v>
                </c:pt>
                <c:pt idx="4440">
                  <c:v>5550</c:v>
                </c:pt>
                <c:pt idx="4444">
                  <c:v>5555</c:v>
                </c:pt>
                <c:pt idx="4448">
                  <c:v>5560</c:v>
                </c:pt>
                <c:pt idx="4452">
                  <c:v>5565</c:v>
                </c:pt>
                <c:pt idx="4456">
                  <c:v>5570</c:v>
                </c:pt>
                <c:pt idx="4460">
                  <c:v>5575</c:v>
                </c:pt>
                <c:pt idx="4464">
                  <c:v>5580</c:v>
                </c:pt>
                <c:pt idx="4468">
                  <c:v>5585</c:v>
                </c:pt>
                <c:pt idx="4472">
                  <c:v>5590</c:v>
                </c:pt>
                <c:pt idx="4476">
                  <c:v>5595</c:v>
                </c:pt>
                <c:pt idx="4480">
                  <c:v>5600</c:v>
                </c:pt>
                <c:pt idx="4484">
                  <c:v>5605</c:v>
                </c:pt>
                <c:pt idx="4488">
                  <c:v>5610</c:v>
                </c:pt>
                <c:pt idx="4492">
                  <c:v>5615</c:v>
                </c:pt>
                <c:pt idx="4496">
                  <c:v>5620</c:v>
                </c:pt>
                <c:pt idx="4500">
                  <c:v>5625</c:v>
                </c:pt>
                <c:pt idx="4504">
                  <c:v>5630</c:v>
                </c:pt>
                <c:pt idx="4508">
                  <c:v>5635</c:v>
                </c:pt>
                <c:pt idx="4512">
                  <c:v>5640</c:v>
                </c:pt>
                <c:pt idx="4516">
                  <c:v>5645</c:v>
                </c:pt>
                <c:pt idx="4520">
                  <c:v>5650</c:v>
                </c:pt>
                <c:pt idx="4524">
                  <c:v>5655</c:v>
                </c:pt>
                <c:pt idx="4528">
                  <c:v>5660</c:v>
                </c:pt>
                <c:pt idx="4532">
                  <c:v>5665</c:v>
                </c:pt>
                <c:pt idx="4536">
                  <c:v>5670</c:v>
                </c:pt>
                <c:pt idx="4540">
                  <c:v>5675</c:v>
                </c:pt>
                <c:pt idx="4544">
                  <c:v>5680</c:v>
                </c:pt>
                <c:pt idx="4548">
                  <c:v>5685</c:v>
                </c:pt>
                <c:pt idx="4552">
                  <c:v>5690</c:v>
                </c:pt>
                <c:pt idx="4556">
                  <c:v>5695</c:v>
                </c:pt>
                <c:pt idx="4560">
                  <c:v>5700</c:v>
                </c:pt>
                <c:pt idx="4564">
                  <c:v>5705</c:v>
                </c:pt>
                <c:pt idx="4568">
                  <c:v>5710</c:v>
                </c:pt>
                <c:pt idx="4572">
                  <c:v>5715</c:v>
                </c:pt>
                <c:pt idx="4576">
                  <c:v>5720</c:v>
                </c:pt>
                <c:pt idx="4580">
                  <c:v>5725</c:v>
                </c:pt>
                <c:pt idx="4584">
                  <c:v>5730</c:v>
                </c:pt>
                <c:pt idx="4588">
                  <c:v>5735</c:v>
                </c:pt>
                <c:pt idx="4592">
                  <c:v>5740</c:v>
                </c:pt>
                <c:pt idx="4596">
                  <c:v>5745</c:v>
                </c:pt>
                <c:pt idx="4600">
                  <c:v>5750</c:v>
                </c:pt>
                <c:pt idx="4604">
                  <c:v>5755</c:v>
                </c:pt>
                <c:pt idx="4608">
                  <c:v>5760</c:v>
                </c:pt>
                <c:pt idx="4612">
                  <c:v>5765</c:v>
                </c:pt>
                <c:pt idx="4616">
                  <c:v>5770</c:v>
                </c:pt>
                <c:pt idx="4620">
                  <c:v>5775</c:v>
                </c:pt>
                <c:pt idx="4624">
                  <c:v>5780</c:v>
                </c:pt>
                <c:pt idx="4628">
                  <c:v>5785</c:v>
                </c:pt>
                <c:pt idx="4632">
                  <c:v>5790</c:v>
                </c:pt>
                <c:pt idx="4636">
                  <c:v>5795</c:v>
                </c:pt>
                <c:pt idx="4640">
                  <c:v>5800</c:v>
                </c:pt>
                <c:pt idx="4644">
                  <c:v>5805</c:v>
                </c:pt>
                <c:pt idx="4648">
                  <c:v>5810</c:v>
                </c:pt>
                <c:pt idx="4652">
                  <c:v>5815</c:v>
                </c:pt>
                <c:pt idx="4656">
                  <c:v>5820</c:v>
                </c:pt>
                <c:pt idx="4660">
                  <c:v>5825</c:v>
                </c:pt>
                <c:pt idx="4664">
                  <c:v>5830</c:v>
                </c:pt>
                <c:pt idx="4668">
                  <c:v>5835</c:v>
                </c:pt>
                <c:pt idx="4672">
                  <c:v>5840</c:v>
                </c:pt>
                <c:pt idx="4676">
                  <c:v>5845</c:v>
                </c:pt>
                <c:pt idx="4680">
                  <c:v>5850</c:v>
                </c:pt>
                <c:pt idx="4684">
                  <c:v>5855</c:v>
                </c:pt>
                <c:pt idx="4688">
                  <c:v>5860</c:v>
                </c:pt>
                <c:pt idx="4692">
                  <c:v>5865</c:v>
                </c:pt>
                <c:pt idx="4696">
                  <c:v>5870</c:v>
                </c:pt>
                <c:pt idx="4700">
                  <c:v>5875</c:v>
                </c:pt>
                <c:pt idx="4704">
                  <c:v>5880</c:v>
                </c:pt>
                <c:pt idx="4708">
                  <c:v>5885</c:v>
                </c:pt>
                <c:pt idx="4712">
                  <c:v>5890</c:v>
                </c:pt>
                <c:pt idx="4716">
                  <c:v>5895</c:v>
                </c:pt>
                <c:pt idx="4720">
                  <c:v>5900</c:v>
                </c:pt>
                <c:pt idx="4724">
                  <c:v>5905</c:v>
                </c:pt>
                <c:pt idx="4728">
                  <c:v>5910</c:v>
                </c:pt>
                <c:pt idx="4732">
                  <c:v>5915</c:v>
                </c:pt>
                <c:pt idx="4736">
                  <c:v>5920</c:v>
                </c:pt>
                <c:pt idx="4740">
                  <c:v>5925</c:v>
                </c:pt>
                <c:pt idx="4744">
                  <c:v>5930</c:v>
                </c:pt>
                <c:pt idx="4748">
                  <c:v>5935</c:v>
                </c:pt>
                <c:pt idx="4752">
                  <c:v>5940</c:v>
                </c:pt>
                <c:pt idx="4756">
                  <c:v>5945</c:v>
                </c:pt>
                <c:pt idx="4760">
                  <c:v>5950</c:v>
                </c:pt>
                <c:pt idx="4764">
                  <c:v>5955</c:v>
                </c:pt>
                <c:pt idx="4768">
                  <c:v>5960</c:v>
                </c:pt>
                <c:pt idx="4772">
                  <c:v>5965</c:v>
                </c:pt>
                <c:pt idx="4776">
                  <c:v>5970</c:v>
                </c:pt>
                <c:pt idx="4780">
                  <c:v>5975</c:v>
                </c:pt>
                <c:pt idx="4784">
                  <c:v>5980</c:v>
                </c:pt>
                <c:pt idx="4788">
                  <c:v>5985</c:v>
                </c:pt>
                <c:pt idx="4792">
                  <c:v>5990</c:v>
                </c:pt>
                <c:pt idx="4796">
                  <c:v>5995</c:v>
                </c:pt>
                <c:pt idx="4800">
                  <c:v>6000</c:v>
                </c:pt>
                <c:pt idx="4804">
                  <c:v>6005</c:v>
                </c:pt>
                <c:pt idx="4808">
                  <c:v>6010</c:v>
                </c:pt>
                <c:pt idx="4812">
                  <c:v>6015</c:v>
                </c:pt>
                <c:pt idx="4816">
                  <c:v>6020</c:v>
                </c:pt>
                <c:pt idx="4820">
                  <c:v>6025</c:v>
                </c:pt>
                <c:pt idx="4824">
                  <c:v>6030</c:v>
                </c:pt>
                <c:pt idx="4828">
                  <c:v>6035</c:v>
                </c:pt>
                <c:pt idx="4832">
                  <c:v>6040</c:v>
                </c:pt>
                <c:pt idx="4836">
                  <c:v>6045</c:v>
                </c:pt>
                <c:pt idx="4840">
                  <c:v>6050</c:v>
                </c:pt>
                <c:pt idx="4844">
                  <c:v>6055</c:v>
                </c:pt>
                <c:pt idx="4848">
                  <c:v>6060</c:v>
                </c:pt>
                <c:pt idx="4852">
                  <c:v>6065</c:v>
                </c:pt>
                <c:pt idx="4856">
                  <c:v>6070</c:v>
                </c:pt>
                <c:pt idx="4860">
                  <c:v>6075</c:v>
                </c:pt>
                <c:pt idx="4864">
                  <c:v>6080</c:v>
                </c:pt>
                <c:pt idx="4868">
                  <c:v>6085</c:v>
                </c:pt>
                <c:pt idx="4872">
                  <c:v>6090</c:v>
                </c:pt>
                <c:pt idx="4876">
                  <c:v>6095</c:v>
                </c:pt>
                <c:pt idx="4880">
                  <c:v>6100</c:v>
                </c:pt>
                <c:pt idx="4884">
                  <c:v>6105</c:v>
                </c:pt>
                <c:pt idx="4888">
                  <c:v>6110</c:v>
                </c:pt>
                <c:pt idx="4892">
                  <c:v>6115</c:v>
                </c:pt>
                <c:pt idx="4896">
                  <c:v>6120</c:v>
                </c:pt>
                <c:pt idx="4900">
                  <c:v>6125</c:v>
                </c:pt>
                <c:pt idx="4904">
                  <c:v>6130</c:v>
                </c:pt>
                <c:pt idx="4908">
                  <c:v>6135</c:v>
                </c:pt>
                <c:pt idx="4912">
                  <c:v>6140</c:v>
                </c:pt>
                <c:pt idx="4916">
                  <c:v>6145</c:v>
                </c:pt>
                <c:pt idx="4920">
                  <c:v>6150</c:v>
                </c:pt>
                <c:pt idx="4924">
                  <c:v>6155</c:v>
                </c:pt>
                <c:pt idx="4928">
                  <c:v>6160</c:v>
                </c:pt>
                <c:pt idx="4932">
                  <c:v>6165</c:v>
                </c:pt>
                <c:pt idx="4936">
                  <c:v>6170</c:v>
                </c:pt>
                <c:pt idx="4940">
                  <c:v>6175</c:v>
                </c:pt>
                <c:pt idx="4944">
                  <c:v>6180</c:v>
                </c:pt>
                <c:pt idx="4948">
                  <c:v>6185</c:v>
                </c:pt>
                <c:pt idx="4952">
                  <c:v>6190</c:v>
                </c:pt>
                <c:pt idx="4956">
                  <c:v>6195</c:v>
                </c:pt>
                <c:pt idx="4960">
                  <c:v>6200</c:v>
                </c:pt>
                <c:pt idx="4964">
                  <c:v>6205</c:v>
                </c:pt>
                <c:pt idx="4968">
                  <c:v>6210</c:v>
                </c:pt>
                <c:pt idx="4972">
                  <c:v>6215</c:v>
                </c:pt>
                <c:pt idx="4976">
                  <c:v>6220</c:v>
                </c:pt>
                <c:pt idx="4980">
                  <c:v>6225</c:v>
                </c:pt>
                <c:pt idx="4984">
                  <c:v>6230</c:v>
                </c:pt>
                <c:pt idx="4988">
                  <c:v>6235</c:v>
                </c:pt>
                <c:pt idx="4992">
                  <c:v>6240</c:v>
                </c:pt>
                <c:pt idx="4996">
                  <c:v>6245</c:v>
                </c:pt>
                <c:pt idx="5000">
                  <c:v>6250</c:v>
                </c:pt>
                <c:pt idx="5004">
                  <c:v>6255</c:v>
                </c:pt>
                <c:pt idx="5008">
                  <c:v>6260</c:v>
                </c:pt>
                <c:pt idx="5012">
                  <c:v>6265</c:v>
                </c:pt>
                <c:pt idx="5016">
                  <c:v>6270</c:v>
                </c:pt>
                <c:pt idx="5020">
                  <c:v>6275</c:v>
                </c:pt>
                <c:pt idx="5024">
                  <c:v>6280</c:v>
                </c:pt>
                <c:pt idx="5028">
                  <c:v>6285</c:v>
                </c:pt>
                <c:pt idx="5032">
                  <c:v>6290</c:v>
                </c:pt>
                <c:pt idx="5036">
                  <c:v>6295</c:v>
                </c:pt>
                <c:pt idx="5040">
                  <c:v>6300</c:v>
                </c:pt>
                <c:pt idx="5044">
                  <c:v>6305</c:v>
                </c:pt>
                <c:pt idx="5048">
                  <c:v>6310</c:v>
                </c:pt>
                <c:pt idx="5052">
                  <c:v>6315</c:v>
                </c:pt>
                <c:pt idx="5056">
                  <c:v>6320</c:v>
                </c:pt>
                <c:pt idx="5060">
                  <c:v>6325</c:v>
                </c:pt>
                <c:pt idx="5064">
                  <c:v>6330</c:v>
                </c:pt>
                <c:pt idx="5068">
                  <c:v>6335</c:v>
                </c:pt>
                <c:pt idx="5072">
                  <c:v>6340</c:v>
                </c:pt>
                <c:pt idx="5076">
                  <c:v>6345</c:v>
                </c:pt>
                <c:pt idx="5080">
                  <c:v>6350</c:v>
                </c:pt>
                <c:pt idx="5084">
                  <c:v>6355</c:v>
                </c:pt>
                <c:pt idx="5088">
                  <c:v>6360</c:v>
                </c:pt>
                <c:pt idx="5092">
                  <c:v>6365</c:v>
                </c:pt>
                <c:pt idx="5096">
                  <c:v>6370</c:v>
                </c:pt>
                <c:pt idx="5100">
                  <c:v>6375</c:v>
                </c:pt>
                <c:pt idx="5104">
                  <c:v>6380</c:v>
                </c:pt>
                <c:pt idx="5108">
                  <c:v>6385</c:v>
                </c:pt>
                <c:pt idx="5112">
                  <c:v>6390</c:v>
                </c:pt>
                <c:pt idx="5116">
                  <c:v>6395</c:v>
                </c:pt>
                <c:pt idx="5120">
                  <c:v>6400</c:v>
                </c:pt>
                <c:pt idx="5124">
                  <c:v>6405</c:v>
                </c:pt>
                <c:pt idx="5128">
                  <c:v>6410</c:v>
                </c:pt>
                <c:pt idx="5132">
                  <c:v>6415</c:v>
                </c:pt>
                <c:pt idx="5136">
                  <c:v>6420</c:v>
                </c:pt>
                <c:pt idx="5140">
                  <c:v>6425</c:v>
                </c:pt>
                <c:pt idx="5144">
                  <c:v>6430</c:v>
                </c:pt>
                <c:pt idx="5148">
                  <c:v>6435</c:v>
                </c:pt>
                <c:pt idx="5152">
                  <c:v>6440</c:v>
                </c:pt>
                <c:pt idx="5156">
                  <c:v>6445</c:v>
                </c:pt>
                <c:pt idx="5160">
                  <c:v>6450</c:v>
                </c:pt>
                <c:pt idx="5164">
                  <c:v>6455</c:v>
                </c:pt>
                <c:pt idx="5168">
                  <c:v>6460</c:v>
                </c:pt>
                <c:pt idx="5172">
                  <c:v>6465</c:v>
                </c:pt>
                <c:pt idx="5176">
                  <c:v>6470</c:v>
                </c:pt>
                <c:pt idx="5180">
                  <c:v>6475</c:v>
                </c:pt>
                <c:pt idx="5184">
                  <c:v>6480</c:v>
                </c:pt>
                <c:pt idx="5188">
                  <c:v>6485</c:v>
                </c:pt>
                <c:pt idx="5192">
                  <c:v>6490</c:v>
                </c:pt>
                <c:pt idx="5196">
                  <c:v>6495</c:v>
                </c:pt>
                <c:pt idx="5200">
                  <c:v>6500</c:v>
                </c:pt>
                <c:pt idx="5204">
                  <c:v>6505</c:v>
                </c:pt>
                <c:pt idx="5208">
                  <c:v>6510</c:v>
                </c:pt>
                <c:pt idx="5212">
                  <c:v>6515</c:v>
                </c:pt>
                <c:pt idx="5216">
                  <c:v>6520</c:v>
                </c:pt>
                <c:pt idx="5220">
                  <c:v>6525</c:v>
                </c:pt>
                <c:pt idx="5224">
                  <c:v>6530</c:v>
                </c:pt>
                <c:pt idx="5228">
                  <c:v>6535</c:v>
                </c:pt>
                <c:pt idx="5232">
                  <c:v>6540</c:v>
                </c:pt>
                <c:pt idx="5236">
                  <c:v>6545</c:v>
                </c:pt>
                <c:pt idx="5240">
                  <c:v>6550</c:v>
                </c:pt>
                <c:pt idx="5244">
                  <c:v>6555</c:v>
                </c:pt>
                <c:pt idx="5248">
                  <c:v>6560</c:v>
                </c:pt>
                <c:pt idx="5252">
                  <c:v>6565</c:v>
                </c:pt>
                <c:pt idx="5256">
                  <c:v>6570</c:v>
                </c:pt>
                <c:pt idx="5260">
                  <c:v>6575</c:v>
                </c:pt>
                <c:pt idx="5264">
                  <c:v>6580</c:v>
                </c:pt>
                <c:pt idx="5268">
                  <c:v>6585</c:v>
                </c:pt>
                <c:pt idx="5272">
                  <c:v>6590</c:v>
                </c:pt>
                <c:pt idx="5276">
                  <c:v>6595</c:v>
                </c:pt>
                <c:pt idx="5280">
                  <c:v>6600</c:v>
                </c:pt>
                <c:pt idx="5284">
                  <c:v>6605</c:v>
                </c:pt>
                <c:pt idx="5288">
                  <c:v>6610</c:v>
                </c:pt>
                <c:pt idx="5292">
                  <c:v>6615</c:v>
                </c:pt>
                <c:pt idx="5296">
                  <c:v>6620</c:v>
                </c:pt>
                <c:pt idx="5300">
                  <c:v>6625</c:v>
                </c:pt>
                <c:pt idx="5304">
                  <c:v>6630</c:v>
                </c:pt>
                <c:pt idx="5308">
                  <c:v>6635</c:v>
                </c:pt>
                <c:pt idx="5312">
                  <c:v>6640</c:v>
                </c:pt>
                <c:pt idx="5316">
                  <c:v>6645</c:v>
                </c:pt>
                <c:pt idx="5320">
                  <c:v>6650</c:v>
                </c:pt>
                <c:pt idx="5324">
                  <c:v>6655</c:v>
                </c:pt>
                <c:pt idx="5328">
                  <c:v>6660</c:v>
                </c:pt>
                <c:pt idx="5332">
                  <c:v>6665</c:v>
                </c:pt>
                <c:pt idx="5336">
                  <c:v>6670</c:v>
                </c:pt>
                <c:pt idx="5340">
                  <c:v>6675</c:v>
                </c:pt>
                <c:pt idx="5344">
                  <c:v>6680</c:v>
                </c:pt>
                <c:pt idx="5348">
                  <c:v>6685</c:v>
                </c:pt>
                <c:pt idx="5352">
                  <c:v>6690</c:v>
                </c:pt>
                <c:pt idx="5356">
                  <c:v>6695</c:v>
                </c:pt>
                <c:pt idx="5360">
                  <c:v>6700</c:v>
                </c:pt>
                <c:pt idx="5364">
                  <c:v>6705</c:v>
                </c:pt>
                <c:pt idx="5368">
                  <c:v>6710</c:v>
                </c:pt>
                <c:pt idx="5372">
                  <c:v>6715</c:v>
                </c:pt>
                <c:pt idx="5376">
                  <c:v>6720</c:v>
                </c:pt>
                <c:pt idx="5380">
                  <c:v>6725</c:v>
                </c:pt>
                <c:pt idx="5384">
                  <c:v>6730</c:v>
                </c:pt>
                <c:pt idx="5388">
                  <c:v>6735</c:v>
                </c:pt>
                <c:pt idx="5392">
                  <c:v>6740</c:v>
                </c:pt>
                <c:pt idx="5396">
                  <c:v>6745</c:v>
                </c:pt>
                <c:pt idx="5400">
                  <c:v>6750</c:v>
                </c:pt>
                <c:pt idx="5404">
                  <c:v>6755</c:v>
                </c:pt>
                <c:pt idx="5408">
                  <c:v>6760</c:v>
                </c:pt>
                <c:pt idx="5412">
                  <c:v>6765</c:v>
                </c:pt>
                <c:pt idx="5416">
                  <c:v>6770</c:v>
                </c:pt>
                <c:pt idx="5420">
                  <c:v>6775</c:v>
                </c:pt>
                <c:pt idx="5424">
                  <c:v>6780</c:v>
                </c:pt>
                <c:pt idx="5428">
                  <c:v>6785</c:v>
                </c:pt>
                <c:pt idx="5432">
                  <c:v>6790</c:v>
                </c:pt>
                <c:pt idx="5436">
                  <c:v>6795</c:v>
                </c:pt>
                <c:pt idx="5440">
                  <c:v>6800</c:v>
                </c:pt>
                <c:pt idx="5444">
                  <c:v>6805</c:v>
                </c:pt>
                <c:pt idx="5448">
                  <c:v>6810</c:v>
                </c:pt>
                <c:pt idx="5452">
                  <c:v>6815</c:v>
                </c:pt>
                <c:pt idx="5456">
                  <c:v>6820</c:v>
                </c:pt>
                <c:pt idx="5460">
                  <c:v>6825</c:v>
                </c:pt>
                <c:pt idx="5464">
                  <c:v>6830</c:v>
                </c:pt>
                <c:pt idx="5468">
                  <c:v>6835</c:v>
                </c:pt>
                <c:pt idx="5472">
                  <c:v>6840</c:v>
                </c:pt>
                <c:pt idx="5476">
                  <c:v>6845</c:v>
                </c:pt>
                <c:pt idx="5480">
                  <c:v>6850</c:v>
                </c:pt>
                <c:pt idx="5484">
                  <c:v>6855</c:v>
                </c:pt>
                <c:pt idx="5488">
                  <c:v>6860</c:v>
                </c:pt>
                <c:pt idx="5492">
                  <c:v>6865</c:v>
                </c:pt>
                <c:pt idx="5496">
                  <c:v>6870</c:v>
                </c:pt>
                <c:pt idx="5500">
                  <c:v>6875</c:v>
                </c:pt>
                <c:pt idx="5504">
                  <c:v>6880</c:v>
                </c:pt>
                <c:pt idx="5508">
                  <c:v>6885</c:v>
                </c:pt>
                <c:pt idx="5512">
                  <c:v>6890</c:v>
                </c:pt>
                <c:pt idx="5516">
                  <c:v>6895</c:v>
                </c:pt>
                <c:pt idx="5520">
                  <c:v>6900</c:v>
                </c:pt>
                <c:pt idx="5524">
                  <c:v>6905</c:v>
                </c:pt>
                <c:pt idx="5528">
                  <c:v>6910</c:v>
                </c:pt>
                <c:pt idx="5532">
                  <c:v>6915</c:v>
                </c:pt>
                <c:pt idx="5536">
                  <c:v>6920</c:v>
                </c:pt>
                <c:pt idx="5540">
                  <c:v>6925</c:v>
                </c:pt>
                <c:pt idx="5544">
                  <c:v>6930</c:v>
                </c:pt>
                <c:pt idx="5548">
                  <c:v>6935</c:v>
                </c:pt>
                <c:pt idx="5552">
                  <c:v>6940</c:v>
                </c:pt>
                <c:pt idx="5556">
                  <c:v>6945</c:v>
                </c:pt>
                <c:pt idx="5560">
                  <c:v>6950</c:v>
                </c:pt>
                <c:pt idx="5564">
                  <c:v>6955</c:v>
                </c:pt>
                <c:pt idx="5568">
                  <c:v>6960</c:v>
                </c:pt>
                <c:pt idx="5572">
                  <c:v>6965</c:v>
                </c:pt>
                <c:pt idx="5576">
                  <c:v>6970</c:v>
                </c:pt>
                <c:pt idx="5580">
                  <c:v>6975</c:v>
                </c:pt>
                <c:pt idx="5584">
                  <c:v>6980</c:v>
                </c:pt>
                <c:pt idx="5588">
                  <c:v>6985</c:v>
                </c:pt>
                <c:pt idx="5592">
                  <c:v>6990</c:v>
                </c:pt>
                <c:pt idx="5596">
                  <c:v>6995</c:v>
                </c:pt>
                <c:pt idx="5600">
                  <c:v>7000</c:v>
                </c:pt>
                <c:pt idx="5604">
                  <c:v>7005</c:v>
                </c:pt>
                <c:pt idx="5608">
                  <c:v>7010</c:v>
                </c:pt>
                <c:pt idx="5612">
                  <c:v>7015</c:v>
                </c:pt>
                <c:pt idx="5616">
                  <c:v>7020</c:v>
                </c:pt>
                <c:pt idx="5620">
                  <c:v>7025</c:v>
                </c:pt>
                <c:pt idx="5624">
                  <c:v>7030</c:v>
                </c:pt>
                <c:pt idx="5628">
                  <c:v>7035</c:v>
                </c:pt>
                <c:pt idx="5632">
                  <c:v>7040</c:v>
                </c:pt>
                <c:pt idx="5636">
                  <c:v>7045</c:v>
                </c:pt>
                <c:pt idx="5640">
                  <c:v>7050</c:v>
                </c:pt>
                <c:pt idx="5644">
                  <c:v>7055</c:v>
                </c:pt>
                <c:pt idx="5648">
                  <c:v>7060</c:v>
                </c:pt>
                <c:pt idx="5652">
                  <c:v>7065</c:v>
                </c:pt>
                <c:pt idx="5656">
                  <c:v>7070</c:v>
                </c:pt>
                <c:pt idx="5660">
                  <c:v>7075</c:v>
                </c:pt>
                <c:pt idx="5664">
                  <c:v>7080</c:v>
                </c:pt>
                <c:pt idx="5668">
                  <c:v>7085</c:v>
                </c:pt>
                <c:pt idx="5672">
                  <c:v>7090</c:v>
                </c:pt>
                <c:pt idx="5676">
                  <c:v>7095</c:v>
                </c:pt>
                <c:pt idx="5680">
                  <c:v>7100</c:v>
                </c:pt>
                <c:pt idx="5684">
                  <c:v>7105</c:v>
                </c:pt>
                <c:pt idx="5688">
                  <c:v>7110</c:v>
                </c:pt>
                <c:pt idx="5692">
                  <c:v>7115</c:v>
                </c:pt>
                <c:pt idx="5696">
                  <c:v>7120</c:v>
                </c:pt>
                <c:pt idx="5700">
                  <c:v>7125</c:v>
                </c:pt>
                <c:pt idx="5704">
                  <c:v>7130</c:v>
                </c:pt>
                <c:pt idx="5708">
                  <c:v>7135</c:v>
                </c:pt>
                <c:pt idx="5712">
                  <c:v>7140</c:v>
                </c:pt>
                <c:pt idx="5716">
                  <c:v>7145</c:v>
                </c:pt>
                <c:pt idx="5720">
                  <c:v>7150</c:v>
                </c:pt>
                <c:pt idx="5724">
                  <c:v>7155</c:v>
                </c:pt>
                <c:pt idx="5728">
                  <c:v>7160</c:v>
                </c:pt>
                <c:pt idx="5732">
                  <c:v>7165</c:v>
                </c:pt>
                <c:pt idx="5736">
                  <c:v>7170</c:v>
                </c:pt>
                <c:pt idx="5740">
                  <c:v>7175</c:v>
                </c:pt>
                <c:pt idx="5744">
                  <c:v>7180</c:v>
                </c:pt>
                <c:pt idx="5748">
                  <c:v>7185</c:v>
                </c:pt>
                <c:pt idx="5752">
                  <c:v>7190</c:v>
                </c:pt>
                <c:pt idx="5756">
                  <c:v>7195</c:v>
                </c:pt>
                <c:pt idx="5760">
                  <c:v>7200</c:v>
                </c:pt>
                <c:pt idx="5764">
                  <c:v>7205</c:v>
                </c:pt>
                <c:pt idx="5768">
                  <c:v>7210</c:v>
                </c:pt>
                <c:pt idx="5772">
                  <c:v>7215</c:v>
                </c:pt>
                <c:pt idx="5776">
                  <c:v>7220</c:v>
                </c:pt>
                <c:pt idx="5780">
                  <c:v>7225</c:v>
                </c:pt>
                <c:pt idx="5784">
                  <c:v>7230</c:v>
                </c:pt>
                <c:pt idx="5788">
                  <c:v>7235</c:v>
                </c:pt>
                <c:pt idx="5792">
                  <c:v>7240</c:v>
                </c:pt>
                <c:pt idx="5796">
                  <c:v>7245</c:v>
                </c:pt>
                <c:pt idx="5800">
                  <c:v>7250</c:v>
                </c:pt>
                <c:pt idx="5804">
                  <c:v>7255</c:v>
                </c:pt>
                <c:pt idx="5808">
                  <c:v>7260</c:v>
                </c:pt>
                <c:pt idx="5812">
                  <c:v>7265</c:v>
                </c:pt>
                <c:pt idx="5816">
                  <c:v>7270</c:v>
                </c:pt>
                <c:pt idx="5820">
                  <c:v>7275</c:v>
                </c:pt>
                <c:pt idx="5824">
                  <c:v>7280</c:v>
                </c:pt>
                <c:pt idx="5828">
                  <c:v>7285</c:v>
                </c:pt>
                <c:pt idx="5832">
                  <c:v>7290</c:v>
                </c:pt>
                <c:pt idx="5836">
                  <c:v>7295</c:v>
                </c:pt>
                <c:pt idx="5840">
                  <c:v>7300</c:v>
                </c:pt>
                <c:pt idx="5844">
                  <c:v>7305</c:v>
                </c:pt>
                <c:pt idx="5848">
                  <c:v>7310</c:v>
                </c:pt>
                <c:pt idx="5852">
                  <c:v>7315</c:v>
                </c:pt>
                <c:pt idx="5856">
                  <c:v>7320</c:v>
                </c:pt>
                <c:pt idx="5860">
                  <c:v>7325</c:v>
                </c:pt>
                <c:pt idx="5864">
                  <c:v>7330</c:v>
                </c:pt>
                <c:pt idx="5868">
                  <c:v>7335</c:v>
                </c:pt>
                <c:pt idx="5872">
                  <c:v>7340</c:v>
                </c:pt>
                <c:pt idx="5876">
                  <c:v>7345</c:v>
                </c:pt>
                <c:pt idx="5880">
                  <c:v>7350</c:v>
                </c:pt>
                <c:pt idx="5884">
                  <c:v>7355</c:v>
                </c:pt>
                <c:pt idx="5888">
                  <c:v>7360</c:v>
                </c:pt>
                <c:pt idx="5892">
                  <c:v>7365</c:v>
                </c:pt>
                <c:pt idx="5896">
                  <c:v>7370</c:v>
                </c:pt>
                <c:pt idx="5900">
                  <c:v>7375</c:v>
                </c:pt>
                <c:pt idx="5904">
                  <c:v>7380</c:v>
                </c:pt>
                <c:pt idx="5908">
                  <c:v>7385</c:v>
                </c:pt>
                <c:pt idx="5912">
                  <c:v>7390</c:v>
                </c:pt>
                <c:pt idx="5916">
                  <c:v>7395</c:v>
                </c:pt>
                <c:pt idx="5920">
                  <c:v>7400</c:v>
                </c:pt>
                <c:pt idx="5924">
                  <c:v>7405</c:v>
                </c:pt>
                <c:pt idx="5928">
                  <c:v>7410</c:v>
                </c:pt>
                <c:pt idx="5932">
                  <c:v>7415</c:v>
                </c:pt>
                <c:pt idx="5936">
                  <c:v>7420</c:v>
                </c:pt>
                <c:pt idx="5940">
                  <c:v>7425</c:v>
                </c:pt>
                <c:pt idx="5944">
                  <c:v>7430</c:v>
                </c:pt>
                <c:pt idx="5948">
                  <c:v>7435</c:v>
                </c:pt>
                <c:pt idx="5952">
                  <c:v>7440</c:v>
                </c:pt>
                <c:pt idx="5956">
                  <c:v>7445</c:v>
                </c:pt>
                <c:pt idx="5960">
                  <c:v>7450</c:v>
                </c:pt>
                <c:pt idx="5964">
                  <c:v>7455</c:v>
                </c:pt>
                <c:pt idx="5968">
                  <c:v>7460</c:v>
                </c:pt>
                <c:pt idx="5972">
                  <c:v>7465</c:v>
                </c:pt>
                <c:pt idx="5976">
                  <c:v>7470</c:v>
                </c:pt>
                <c:pt idx="5980">
                  <c:v>7475</c:v>
                </c:pt>
                <c:pt idx="5984">
                  <c:v>7480</c:v>
                </c:pt>
                <c:pt idx="5988">
                  <c:v>7485</c:v>
                </c:pt>
                <c:pt idx="5992">
                  <c:v>7490</c:v>
                </c:pt>
                <c:pt idx="5996">
                  <c:v>7495</c:v>
                </c:pt>
                <c:pt idx="6000">
                  <c:v>7500</c:v>
                </c:pt>
                <c:pt idx="6004">
                  <c:v>7505</c:v>
                </c:pt>
                <c:pt idx="6008">
                  <c:v>7510</c:v>
                </c:pt>
                <c:pt idx="6012">
                  <c:v>7515</c:v>
                </c:pt>
                <c:pt idx="6016">
                  <c:v>7520</c:v>
                </c:pt>
                <c:pt idx="6020">
                  <c:v>7525</c:v>
                </c:pt>
                <c:pt idx="6024">
                  <c:v>7530</c:v>
                </c:pt>
                <c:pt idx="6028">
                  <c:v>7535</c:v>
                </c:pt>
                <c:pt idx="6032">
                  <c:v>7540</c:v>
                </c:pt>
                <c:pt idx="6036">
                  <c:v>7545</c:v>
                </c:pt>
                <c:pt idx="6040">
                  <c:v>7550</c:v>
                </c:pt>
                <c:pt idx="6044">
                  <c:v>7555</c:v>
                </c:pt>
                <c:pt idx="6048">
                  <c:v>7560</c:v>
                </c:pt>
                <c:pt idx="6052">
                  <c:v>7565</c:v>
                </c:pt>
                <c:pt idx="6056">
                  <c:v>7570</c:v>
                </c:pt>
                <c:pt idx="6060">
                  <c:v>7575</c:v>
                </c:pt>
                <c:pt idx="6064">
                  <c:v>7580</c:v>
                </c:pt>
                <c:pt idx="6068">
                  <c:v>7585</c:v>
                </c:pt>
                <c:pt idx="6072">
                  <c:v>7590</c:v>
                </c:pt>
                <c:pt idx="6076">
                  <c:v>7595</c:v>
                </c:pt>
                <c:pt idx="6080">
                  <c:v>7600</c:v>
                </c:pt>
                <c:pt idx="6084">
                  <c:v>7605</c:v>
                </c:pt>
                <c:pt idx="6088">
                  <c:v>7610</c:v>
                </c:pt>
                <c:pt idx="6092">
                  <c:v>7615</c:v>
                </c:pt>
                <c:pt idx="6096">
                  <c:v>7620</c:v>
                </c:pt>
                <c:pt idx="6100">
                  <c:v>7625</c:v>
                </c:pt>
                <c:pt idx="6104">
                  <c:v>7630</c:v>
                </c:pt>
                <c:pt idx="6108">
                  <c:v>7635</c:v>
                </c:pt>
                <c:pt idx="6112">
                  <c:v>7640</c:v>
                </c:pt>
                <c:pt idx="6116">
                  <c:v>7645</c:v>
                </c:pt>
                <c:pt idx="6120">
                  <c:v>7650</c:v>
                </c:pt>
                <c:pt idx="6124">
                  <c:v>7655</c:v>
                </c:pt>
                <c:pt idx="6128">
                  <c:v>7660</c:v>
                </c:pt>
                <c:pt idx="6132">
                  <c:v>7665</c:v>
                </c:pt>
                <c:pt idx="6136">
                  <c:v>7670</c:v>
                </c:pt>
                <c:pt idx="6140">
                  <c:v>7675</c:v>
                </c:pt>
                <c:pt idx="6144">
                  <c:v>7680</c:v>
                </c:pt>
                <c:pt idx="6148">
                  <c:v>7685</c:v>
                </c:pt>
                <c:pt idx="6152">
                  <c:v>7690</c:v>
                </c:pt>
                <c:pt idx="6156">
                  <c:v>7695</c:v>
                </c:pt>
                <c:pt idx="6160">
                  <c:v>7700</c:v>
                </c:pt>
                <c:pt idx="6164">
                  <c:v>7705</c:v>
                </c:pt>
                <c:pt idx="6168">
                  <c:v>7710</c:v>
                </c:pt>
                <c:pt idx="6172">
                  <c:v>7715</c:v>
                </c:pt>
                <c:pt idx="6176">
                  <c:v>7720</c:v>
                </c:pt>
                <c:pt idx="6180">
                  <c:v>7725</c:v>
                </c:pt>
                <c:pt idx="6184">
                  <c:v>7730</c:v>
                </c:pt>
                <c:pt idx="6188">
                  <c:v>7735</c:v>
                </c:pt>
                <c:pt idx="6192">
                  <c:v>7740</c:v>
                </c:pt>
                <c:pt idx="6196">
                  <c:v>7745</c:v>
                </c:pt>
                <c:pt idx="6200">
                  <c:v>7750</c:v>
                </c:pt>
                <c:pt idx="6204">
                  <c:v>7755</c:v>
                </c:pt>
                <c:pt idx="6208">
                  <c:v>7760</c:v>
                </c:pt>
                <c:pt idx="6212">
                  <c:v>7765</c:v>
                </c:pt>
                <c:pt idx="6216">
                  <c:v>7770</c:v>
                </c:pt>
                <c:pt idx="6220">
                  <c:v>7775</c:v>
                </c:pt>
                <c:pt idx="6224">
                  <c:v>7780</c:v>
                </c:pt>
                <c:pt idx="6228">
                  <c:v>7785</c:v>
                </c:pt>
                <c:pt idx="6232">
                  <c:v>7790</c:v>
                </c:pt>
                <c:pt idx="6236">
                  <c:v>7795</c:v>
                </c:pt>
                <c:pt idx="6240">
                  <c:v>7800</c:v>
                </c:pt>
                <c:pt idx="6244">
                  <c:v>7805</c:v>
                </c:pt>
                <c:pt idx="6248">
                  <c:v>7810</c:v>
                </c:pt>
                <c:pt idx="6252">
                  <c:v>7815</c:v>
                </c:pt>
                <c:pt idx="6256">
                  <c:v>7820</c:v>
                </c:pt>
                <c:pt idx="6260">
                  <c:v>7825</c:v>
                </c:pt>
                <c:pt idx="6264">
                  <c:v>7830</c:v>
                </c:pt>
                <c:pt idx="6268">
                  <c:v>7835</c:v>
                </c:pt>
                <c:pt idx="6272">
                  <c:v>7840</c:v>
                </c:pt>
                <c:pt idx="6276">
                  <c:v>7845</c:v>
                </c:pt>
                <c:pt idx="6280">
                  <c:v>7850</c:v>
                </c:pt>
                <c:pt idx="6284">
                  <c:v>7855</c:v>
                </c:pt>
                <c:pt idx="6288">
                  <c:v>7860</c:v>
                </c:pt>
                <c:pt idx="6292">
                  <c:v>7865</c:v>
                </c:pt>
                <c:pt idx="6296">
                  <c:v>7870</c:v>
                </c:pt>
                <c:pt idx="6300">
                  <c:v>7875</c:v>
                </c:pt>
                <c:pt idx="6304">
                  <c:v>7880</c:v>
                </c:pt>
                <c:pt idx="6308">
                  <c:v>7885</c:v>
                </c:pt>
                <c:pt idx="6312">
                  <c:v>7890</c:v>
                </c:pt>
                <c:pt idx="6316">
                  <c:v>7895</c:v>
                </c:pt>
                <c:pt idx="6320">
                  <c:v>7900</c:v>
                </c:pt>
                <c:pt idx="6324">
                  <c:v>7905</c:v>
                </c:pt>
                <c:pt idx="6328">
                  <c:v>7910</c:v>
                </c:pt>
                <c:pt idx="6332">
                  <c:v>7915</c:v>
                </c:pt>
                <c:pt idx="6336">
                  <c:v>7920</c:v>
                </c:pt>
                <c:pt idx="6340">
                  <c:v>7925</c:v>
                </c:pt>
                <c:pt idx="6344">
                  <c:v>7930</c:v>
                </c:pt>
                <c:pt idx="6348">
                  <c:v>7935</c:v>
                </c:pt>
                <c:pt idx="6352">
                  <c:v>7940</c:v>
                </c:pt>
                <c:pt idx="6356">
                  <c:v>7945</c:v>
                </c:pt>
                <c:pt idx="6360">
                  <c:v>7950</c:v>
                </c:pt>
                <c:pt idx="6364">
                  <c:v>7955</c:v>
                </c:pt>
                <c:pt idx="6368">
                  <c:v>7960</c:v>
                </c:pt>
                <c:pt idx="6372">
                  <c:v>7965</c:v>
                </c:pt>
                <c:pt idx="6376">
                  <c:v>7970</c:v>
                </c:pt>
                <c:pt idx="6380">
                  <c:v>7975</c:v>
                </c:pt>
                <c:pt idx="6384">
                  <c:v>7980</c:v>
                </c:pt>
                <c:pt idx="6388">
                  <c:v>7985</c:v>
                </c:pt>
                <c:pt idx="6392">
                  <c:v>7990</c:v>
                </c:pt>
                <c:pt idx="6396">
                  <c:v>7995</c:v>
                </c:pt>
                <c:pt idx="6400">
                  <c:v>8000</c:v>
                </c:pt>
                <c:pt idx="6404">
                  <c:v>8005</c:v>
                </c:pt>
                <c:pt idx="6408">
                  <c:v>8010</c:v>
                </c:pt>
                <c:pt idx="6412">
                  <c:v>8015</c:v>
                </c:pt>
                <c:pt idx="6416">
                  <c:v>8020</c:v>
                </c:pt>
                <c:pt idx="6420">
                  <c:v>8025</c:v>
                </c:pt>
                <c:pt idx="6424">
                  <c:v>8030</c:v>
                </c:pt>
                <c:pt idx="6428">
                  <c:v>8035</c:v>
                </c:pt>
                <c:pt idx="6432">
                  <c:v>8040</c:v>
                </c:pt>
                <c:pt idx="6436">
                  <c:v>8045</c:v>
                </c:pt>
                <c:pt idx="6440">
                  <c:v>8050</c:v>
                </c:pt>
                <c:pt idx="6444">
                  <c:v>8055</c:v>
                </c:pt>
                <c:pt idx="6448">
                  <c:v>8060</c:v>
                </c:pt>
                <c:pt idx="6452">
                  <c:v>8065</c:v>
                </c:pt>
                <c:pt idx="6456">
                  <c:v>8070</c:v>
                </c:pt>
                <c:pt idx="6460">
                  <c:v>8075</c:v>
                </c:pt>
                <c:pt idx="6464">
                  <c:v>8080</c:v>
                </c:pt>
                <c:pt idx="6468">
                  <c:v>8085</c:v>
                </c:pt>
                <c:pt idx="6472">
                  <c:v>8090</c:v>
                </c:pt>
                <c:pt idx="6476">
                  <c:v>8095</c:v>
                </c:pt>
                <c:pt idx="6480">
                  <c:v>8100</c:v>
                </c:pt>
                <c:pt idx="6484">
                  <c:v>8105</c:v>
                </c:pt>
                <c:pt idx="6488">
                  <c:v>8110</c:v>
                </c:pt>
                <c:pt idx="6492">
                  <c:v>8115</c:v>
                </c:pt>
                <c:pt idx="6496">
                  <c:v>8120</c:v>
                </c:pt>
                <c:pt idx="6500">
                  <c:v>8125</c:v>
                </c:pt>
                <c:pt idx="6504">
                  <c:v>8130</c:v>
                </c:pt>
                <c:pt idx="6508">
                  <c:v>8135</c:v>
                </c:pt>
                <c:pt idx="6512">
                  <c:v>8140</c:v>
                </c:pt>
                <c:pt idx="6516">
                  <c:v>8145</c:v>
                </c:pt>
                <c:pt idx="6520">
                  <c:v>8150</c:v>
                </c:pt>
                <c:pt idx="6524">
                  <c:v>8155</c:v>
                </c:pt>
                <c:pt idx="6528">
                  <c:v>8160</c:v>
                </c:pt>
                <c:pt idx="6532">
                  <c:v>8165</c:v>
                </c:pt>
                <c:pt idx="6536">
                  <c:v>8170</c:v>
                </c:pt>
                <c:pt idx="6540">
                  <c:v>8175</c:v>
                </c:pt>
                <c:pt idx="6544">
                  <c:v>8180</c:v>
                </c:pt>
                <c:pt idx="6548">
                  <c:v>8185</c:v>
                </c:pt>
                <c:pt idx="6552">
                  <c:v>8190</c:v>
                </c:pt>
                <c:pt idx="6556">
                  <c:v>8195</c:v>
                </c:pt>
                <c:pt idx="6560">
                  <c:v>8200</c:v>
                </c:pt>
                <c:pt idx="6564">
                  <c:v>8205</c:v>
                </c:pt>
                <c:pt idx="6568">
                  <c:v>8210</c:v>
                </c:pt>
                <c:pt idx="6572">
                  <c:v>8215</c:v>
                </c:pt>
                <c:pt idx="6576">
                  <c:v>8220</c:v>
                </c:pt>
                <c:pt idx="6580">
                  <c:v>8225</c:v>
                </c:pt>
                <c:pt idx="6584">
                  <c:v>8230</c:v>
                </c:pt>
                <c:pt idx="6588">
                  <c:v>8235</c:v>
                </c:pt>
                <c:pt idx="6592">
                  <c:v>8240</c:v>
                </c:pt>
                <c:pt idx="6596">
                  <c:v>8245</c:v>
                </c:pt>
                <c:pt idx="6600">
                  <c:v>8250</c:v>
                </c:pt>
                <c:pt idx="6604">
                  <c:v>8255</c:v>
                </c:pt>
                <c:pt idx="6608">
                  <c:v>8260</c:v>
                </c:pt>
                <c:pt idx="6612">
                  <c:v>8265</c:v>
                </c:pt>
                <c:pt idx="6616">
                  <c:v>8270</c:v>
                </c:pt>
                <c:pt idx="6620">
                  <c:v>8275</c:v>
                </c:pt>
                <c:pt idx="6624">
                  <c:v>8280</c:v>
                </c:pt>
                <c:pt idx="6628">
                  <c:v>8285</c:v>
                </c:pt>
                <c:pt idx="6632">
                  <c:v>8290</c:v>
                </c:pt>
                <c:pt idx="6636">
                  <c:v>8295</c:v>
                </c:pt>
                <c:pt idx="6640">
                  <c:v>8300</c:v>
                </c:pt>
                <c:pt idx="6644">
                  <c:v>8305</c:v>
                </c:pt>
                <c:pt idx="6648">
                  <c:v>8310</c:v>
                </c:pt>
                <c:pt idx="6652">
                  <c:v>8315</c:v>
                </c:pt>
                <c:pt idx="6656">
                  <c:v>8320</c:v>
                </c:pt>
                <c:pt idx="6660">
                  <c:v>8325</c:v>
                </c:pt>
                <c:pt idx="6664">
                  <c:v>8330</c:v>
                </c:pt>
                <c:pt idx="6668">
                  <c:v>8335</c:v>
                </c:pt>
                <c:pt idx="6672">
                  <c:v>8340</c:v>
                </c:pt>
                <c:pt idx="6676">
                  <c:v>8345</c:v>
                </c:pt>
                <c:pt idx="6680">
                  <c:v>8350</c:v>
                </c:pt>
                <c:pt idx="6684">
                  <c:v>8355</c:v>
                </c:pt>
                <c:pt idx="6688">
                  <c:v>8360</c:v>
                </c:pt>
                <c:pt idx="6692">
                  <c:v>8365</c:v>
                </c:pt>
                <c:pt idx="6696">
                  <c:v>8370</c:v>
                </c:pt>
                <c:pt idx="6700">
                  <c:v>8375</c:v>
                </c:pt>
                <c:pt idx="6704">
                  <c:v>8380</c:v>
                </c:pt>
                <c:pt idx="6708">
                  <c:v>8385</c:v>
                </c:pt>
                <c:pt idx="6712">
                  <c:v>8390</c:v>
                </c:pt>
                <c:pt idx="6716">
                  <c:v>8395</c:v>
                </c:pt>
                <c:pt idx="6720">
                  <c:v>8400</c:v>
                </c:pt>
                <c:pt idx="6724">
                  <c:v>8405</c:v>
                </c:pt>
                <c:pt idx="6728">
                  <c:v>8410</c:v>
                </c:pt>
                <c:pt idx="6732">
                  <c:v>8415</c:v>
                </c:pt>
                <c:pt idx="6736">
                  <c:v>8420</c:v>
                </c:pt>
                <c:pt idx="6740">
                  <c:v>8425</c:v>
                </c:pt>
                <c:pt idx="6744">
                  <c:v>8430</c:v>
                </c:pt>
                <c:pt idx="6748">
                  <c:v>8435</c:v>
                </c:pt>
                <c:pt idx="6752">
                  <c:v>8440</c:v>
                </c:pt>
                <c:pt idx="6756">
                  <c:v>8445</c:v>
                </c:pt>
                <c:pt idx="6760">
                  <c:v>8450</c:v>
                </c:pt>
                <c:pt idx="6764">
                  <c:v>8455</c:v>
                </c:pt>
                <c:pt idx="6768">
                  <c:v>8460</c:v>
                </c:pt>
                <c:pt idx="6772">
                  <c:v>8465</c:v>
                </c:pt>
                <c:pt idx="6776">
                  <c:v>8470</c:v>
                </c:pt>
                <c:pt idx="6780">
                  <c:v>8475</c:v>
                </c:pt>
                <c:pt idx="6784">
                  <c:v>8480</c:v>
                </c:pt>
                <c:pt idx="6788">
                  <c:v>8485</c:v>
                </c:pt>
                <c:pt idx="6792">
                  <c:v>8490</c:v>
                </c:pt>
                <c:pt idx="6796">
                  <c:v>8495</c:v>
                </c:pt>
                <c:pt idx="6800">
                  <c:v>8500</c:v>
                </c:pt>
                <c:pt idx="6804">
                  <c:v>8505</c:v>
                </c:pt>
                <c:pt idx="6808">
                  <c:v>8510</c:v>
                </c:pt>
                <c:pt idx="6812">
                  <c:v>8515</c:v>
                </c:pt>
                <c:pt idx="6816">
                  <c:v>8520</c:v>
                </c:pt>
                <c:pt idx="6820">
                  <c:v>8525</c:v>
                </c:pt>
                <c:pt idx="6824">
                  <c:v>8530</c:v>
                </c:pt>
                <c:pt idx="6828">
                  <c:v>8535</c:v>
                </c:pt>
                <c:pt idx="6832">
                  <c:v>8540</c:v>
                </c:pt>
                <c:pt idx="6836">
                  <c:v>8545</c:v>
                </c:pt>
                <c:pt idx="6840">
                  <c:v>8550</c:v>
                </c:pt>
                <c:pt idx="6844">
                  <c:v>8555</c:v>
                </c:pt>
                <c:pt idx="6848">
                  <c:v>8560</c:v>
                </c:pt>
                <c:pt idx="6852">
                  <c:v>8565</c:v>
                </c:pt>
                <c:pt idx="6856">
                  <c:v>8570</c:v>
                </c:pt>
                <c:pt idx="6860">
                  <c:v>8575</c:v>
                </c:pt>
                <c:pt idx="6864">
                  <c:v>8580</c:v>
                </c:pt>
                <c:pt idx="6868">
                  <c:v>8585</c:v>
                </c:pt>
                <c:pt idx="6872">
                  <c:v>8590</c:v>
                </c:pt>
                <c:pt idx="6876">
                  <c:v>8595</c:v>
                </c:pt>
                <c:pt idx="6880">
                  <c:v>8600</c:v>
                </c:pt>
                <c:pt idx="6884">
                  <c:v>8605</c:v>
                </c:pt>
                <c:pt idx="6888">
                  <c:v>8610</c:v>
                </c:pt>
                <c:pt idx="6892">
                  <c:v>8615</c:v>
                </c:pt>
                <c:pt idx="6896">
                  <c:v>8620</c:v>
                </c:pt>
                <c:pt idx="6900">
                  <c:v>8625</c:v>
                </c:pt>
                <c:pt idx="6904">
                  <c:v>8630</c:v>
                </c:pt>
                <c:pt idx="6908">
                  <c:v>8635</c:v>
                </c:pt>
                <c:pt idx="6912">
                  <c:v>8640</c:v>
                </c:pt>
                <c:pt idx="6916">
                  <c:v>8645</c:v>
                </c:pt>
                <c:pt idx="6920">
                  <c:v>8650</c:v>
                </c:pt>
                <c:pt idx="6924">
                  <c:v>8655</c:v>
                </c:pt>
                <c:pt idx="6928">
                  <c:v>8660</c:v>
                </c:pt>
                <c:pt idx="6932">
                  <c:v>8665</c:v>
                </c:pt>
                <c:pt idx="6936">
                  <c:v>8670</c:v>
                </c:pt>
                <c:pt idx="6940">
                  <c:v>8675</c:v>
                </c:pt>
                <c:pt idx="6944">
                  <c:v>8680</c:v>
                </c:pt>
                <c:pt idx="6948">
                  <c:v>8685</c:v>
                </c:pt>
                <c:pt idx="6952">
                  <c:v>8690</c:v>
                </c:pt>
                <c:pt idx="6956">
                  <c:v>8695</c:v>
                </c:pt>
                <c:pt idx="6960">
                  <c:v>8700</c:v>
                </c:pt>
                <c:pt idx="6964">
                  <c:v>8705</c:v>
                </c:pt>
                <c:pt idx="6968">
                  <c:v>8710</c:v>
                </c:pt>
                <c:pt idx="6972">
                  <c:v>8715</c:v>
                </c:pt>
                <c:pt idx="6976">
                  <c:v>8720</c:v>
                </c:pt>
                <c:pt idx="6980">
                  <c:v>8725</c:v>
                </c:pt>
                <c:pt idx="6984">
                  <c:v>8730</c:v>
                </c:pt>
                <c:pt idx="6988">
                  <c:v>8735</c:v>
                </c:pt>
                <c:pt idx="6992">
                  <c:v>8740</c:v>
                </c:pt>
                <c:pt idx="6996">
                  <c:v>8745</c:v>
                </c:pt>
                <c:pt idx="7000">
                  <c:v>8750</c:v>
                </c:pt>
                <c:pt idx="7004">
                  <c:v>8755</c:v>
                </c:pt>
                <c:pt idx="7008">
                  <c:v>8760</c:v>
                </c:pt>
                <c:pt idx="7012">
                  <c:v>8765</c:v>
                </c:pt>
                <c:pt idx="7016">
                  <c:v>8770</c:v>
                </c:pt>
                <c:pt idx="7020">
                  <c:v>8775</c:v>
                </c:pt>
                <c:pt idx="7024">
                  <c:v>8780</c:v>
                </c:pt>
                <c:pt idx="7028">
                  <c:v>8785</c:v>
                </c:pt>
                <c:pt idx="7032">
                  <c:v>8790</c:v>
                </c:pt>
                <c:pt idx="7036">
                  <c:v>8795</c:v>
                </c:pt>
                <c:pt idx="7040">
                  <c:v>8800</c:v>
                </c:pt>
                <c:pt idx="7044">
                  <c:v>8805</c:v>
                </c:pt>
                <c:pt idx="7048">
                  <c:v>8810</c:v>
                </c:pt>
                <c:pt idx="7052">
                  <c:v>8815</c:v>
                </c:pt>
                <c:pt idx="7056">
                  <c:v>8820</c:v>
                </c:pt>
                <c:pt idx="7060">
                  <c:v>8825</c:v>
                </c:pt>
                <c:pt idx="7064">
                  <c:v>8830</c:v>
                </c:pt>
                <c:pt idx="7068">
                  <c:v>8835</c:v>
                </c:pt>
                <c:pt idx="7072">
                  <c:v>8840</c:v>
                </c:pt>
                <c:pt idx="7076">
                  <c:v>8845</c:v>
                </c:pt>
                <c:pt idx="7080">
                  <c:v>8850</c:v>
                </c:pt>
                <c:pt idx="7084">
                  <c:v>8855</c:v>
                </c:pt>
                <c:pt idx="7088">
                  <c:v>8860</c:v>
                </c:pt>
                <c:pt idx="7092">
                  <c:v>8865</c:v>
                </c:pt>
                <c:pt idx="7096">
                  <c:v>8870</c:v>
                </c:pt>
                <c:pt idx="7100">
                  <c:v>8875</c:v>
                </c:pt>
                <c:pt idx="7104">
                  <c:v>8880</c:v>
                </c:pt>
                <c:pt idx="7108">
                  <c:v>8885</c:v>
                </c:pt>
                <c:pt idx="7112">
                  <c:v>8890</c:v>
                </c:pt>
                <c:pt idx="7116">
                  <c:v>8895</c:v>
                </c:pt>
                <c:pt idx="7120">
                  <c:v>8900</c:v>
                </c:pt>
                <c:pt idx="7124">
                  <c:v>8905</c:v>
                </c:pt>
                <c:pt idx="7128">
                  <c:v>8910</c:v>
                </c:pt>
                <c:pt idx="7132">
                  <c:v>8915</c:v>
                </c:pt>
                <c:pt idx="7136">
                  <c:v>8920</c:v>
                </c:pt>
                <c:pt idx="7140">
                  <c:v>8925</c:v>
                </c:pt>
                <c:pt idx="7144">
                  <c:v>8930</c:v>
                </c:pt>
                <c:pt idx="7148">
                  <c:v>8935</c:v>
                </c:pt>
                <c:pt idx="7152">
                  <c:v>8940</c:v>
                </c:pt>
                <c:pt idx="7156">
                  <c:v>8945</c:v>
                </c:pt>
                <c:pt idx="7160">
                  <c:v>8950</c:v>
                </c:pt>
                <c:pt idx="7164">
                  <c:v>8955</c:v>
                </c:pt>
                <c:pt idx="7168">
                  <c:v>8960</c:v>
                </c:pt>
                <c:pt idx="7172">
                  <c:v>8965</c:v>
                </c:pt>
                <c:pt idx="7176">
                  <c:v>8970</c:v>
                </c:pt>
                <c:pt idx="7180">
                  <c:v>8975</c:v>
                </c:pt>
                <c:pt idx="7184">
                  <c:v>8980</c:v>
                </c:pt>
                <c:pt idx="7188">
                  <c:v>8985</c:v>
                </c:pt>
                <c:pt idx="7192">
                  <c:v>8990</c:v>
                </c:pt>
                <c:pt idx="7196">
                  <c:v>8995</c:v>
                </c:pt>
                <c:pt idx="7200">
                  <c:v>9000</c:v>
                </c:pt>
                <c:pt idx="7204">
                  <c:v>9005</c:v>
                </c:pt>
                <c:pt idx="7208">
                  <c:v>9010</c:v>
                </c:pt>
                <c:pt idx="7212">
                  <c:v>9015</c:v>
                </c:pt>
                <c:pt idx="7216">
                  <c:v>9020</c:v>
                </c:pt>
                <c:pt idx="7220">
                  <c:v>9025</c:v>
                </c:pt>
                <c:pt idx="7224">
                  <c:v>9030</c:v>
                </c:pt>
                <c:pt idx="7228">
                  <c:v>9035</c:v>
                </c:pt>
                <c:pt idx="7232">
                  <c:v>9040</c:v>
                </c:pt>
                <c:pt idx="7236">
                  <c:v>9045</c:v>
                </c:pt>
                <c:pt idx="7240">
                  <c:v>9050</c:v>
                </c:pt>
                <c:pt idx="7244">
                  <c:v>9055</c:v>
                </c:pt>
                <c:pt idx="7248">
                  <c:v>9060</c:v>
                </c:pt>
                <c:pt idx="7252">
                  <c:v>9065</c:v>
                </c:pt>
                <c:pt idx="7256">
                  <c:v>9070</c:v>
                </c:pt>
                <c:pt idx="7260">
                  <c:v>9075</c:v>
                </c:pt>
                <c:pt idx="7264">
                  <c:v>9080</c:v>
                </c:pt>
                <c:pt idx="7268">
                  <c:v>9085</c:v>
                </c:pt>
                <c:pt idx="7272">
                  <c:v>9090</c:v>
                </c:pt>
                <c:pt idx="7276">
                  <c:v>9095</c:v>
                </c:pt>
                <c:pt idx="7280">
                  <c:v>9100</c:v>
                </c:pt>
                <c:pt idx="7284">
                  <c:v>9105</c:v>
                </c:pt>
                <c:pt idx="7288">
                  <c:v>9110</c:v>
                </c:pt>
                <c:pt idx="7292">
                  <c:v>9115</c:v>
                </c:pt>
                <c:pt idx="7296">
                  <c:v>9120</c:v>
                </c:pt>
                <c:pt idx="7300">
                  <c:v>9125</c:v>
                </c:pt>
                <c:pt idx="7304">
                  <c:v>9130</c:v>
                </c:pt>
                <c:pt idx="7308">
                  <c:v>9135</c:v>
                </c:pt>
                <c:pt idx="7312">
                  <c:v>9140</c:v>
                </c:pt>
                <c:pt idx="7316">
                  <c:v>9145</c:v>
                </c:pt>
                <c:pt idx="7320">
                  <c:v>9150</c:v>
                </c:pt>
                <c:pt idx="7324">
                  <c:v>9155</c:v>
                </c:pt>
                <c:pt idx="7328">
                  <c:v>9160</c:v>
                </c:pt>
                <c:pt idx="7332">
                  <c:v>9165</c:v>
                </c:pt>
                <c:pt idx="7336">
                  <c:v>9170</c:v>
                </c:pt>
                <c:pt idx="7340">
                  <c:v>9175</c:v>
                </c:pt>
                <c:pt idx="7344">
                  <c:v>9180</c:v>
                </c:pt>
                <c:pt idx="7348">
                  <c:v>9185</c:v>
                </c:pt>
                <c:pt idx="7352">
                  <c:v>9190</c:v>
                </c:pt>
                <c:pt idx="7356">
                  <c:v>9195</c:v>
                </c:pt>
                <c:pt idx="7360">
                  <c:v>9200</c:v>
                </c:pt>
                <c:pt idx="7364">
                  <c:v>9205</c:v>
                </c:pt>
                <c:pt idx="7368">
                  <c:v>9210</c:v>
                </c:pt>
                <c:pt idx="7372">
                  <c:v>9215</c:v>
                </c:pt>
                <c:pt idx="7376">
                  <c:v>9220</c:v>
                </c:pt>
                <c:pt idx="7380">
                  <c:v>9225</c:v>
                </c:pt>
                <c:pt idx="7384">
                  <c:v>9230</c:v>
                </c:pt>
                <c:pt idx="7388">
                  <c:v>9235</c:v>
                </c:pt>
                <c:pt idx="7392">
                  <c:v>9240</c:v>
                </c:pt>
                <c:pt idx="7396">
                  <c:v>9245</c:v>
                </c:pt>
                <c:pt idx="7400">
                  <c:v>9250</c:v>
                </c:pt>
                <c:pt idx="7404">
                  <c:v>9255</c:v>
                </c:pt>
                <c:pt idx="7408">
                  <c:v>9260</c:v>
                </c:pt>
                <c:pt idx="7412">
                  <c:v>9265</c:v>
                </c:pt>
                <c:pt idx="7416">
                  <c:v>9270</c:v>
                </c:pt>
                <c:pt idx="7420">
                  <c:v>9275</c:v>
                </c:pt>
                <c:pt idx="7424">
                  <c:v>9280</c:v>
                </c:pt>
                <c:pt idx="7428">
                  <c:v>9285</c:v>
                </c:pt>
                <c:pt idx="7432">
                  <c:v>9290</c:v>
                </c:pt>
                <c:pt idx="7436">
                  <c:v>9295</c:v>
                </c:pt>
                <c:pt idx="7440">
                  <c:v>9300</c:v>
                </c:pt>
                <c:pt idx="7444">
                  <c:v>9305</c:v>
                </c:pt>
                <c:pt idx="7448">
                  <c:v>9310</c:v>
                </c:pt>
                <c:pt idx="7452">
                  <c:v>9315</c:v>
                </c:pt>
                <c:pt idx="7456">
                  <c:v>9320</c:v>
                </c:pt>
                <c:pt idx="7460">
                  <c:v>9325</c:v>
                </c:pt>
                <c:pt idx="7464">
                  <c:v>9330</c:v>
                </c:pt>
                <c:pt idx="7468">
                  <c:v>9335</c:v>
                </c:pt>
                <c:pt idx="7472">
                  <c:v>9340</c:v>
                </c:pt>
                <c:pt idx="7476">
                  <c:v>9345</c:v>
                </c:pt>
                <c:pt idx="7480">
                  <c:v>9350</c:v>
                </c:pt>
                <c:pt idx="7484">
                  <c:v>9355</c:v>
                </c:pt>
                <c:pt idx="7488">
                  <c:v>9360</c:v>
                </c:pt>
                <c:pt idx="7492">
                  <c:v>9365</c:v>
                </c:pt>
                <c:pt idx="7496">
                  <c:v>9370</c:v>
                </c:pt>
                <c:pt idx="7500">
                  <c:v>9375</c:v>
                </c:pt>
                <c:pt idx="7504">
                  <c:v>9380</c:v>
                </c:pt>
                <c:pt idx="7508">
                  <c:v>9385</c:v>
                </c:pt>
                <c:pt idx="7512">
                  <c:v>9390</c:v>
                </c:pt>
                <c:pt idx="7516">
                  <c:v>9395</c:v>
                </c:pt>
                <c:pt idx="7520">
                  <c:v>9400</c:v>
                </c:pt>
                <c:pt idx="7524">
                  <c:v>9405</c:v>
                </c:pt>
                <c:pt idx="7528">
                  <c:v>9410</c:v>
                </c:pt>
                <c:pt idx="7532">
                  <c:v>9415</c:v>
                </c:pt>
                <c:pt idx="7536">
                  <c:v>9420</c:v>
                </c:pt>
                <c:pt idx="7540">
                  <c:v>9425</c:v>
                </c:pt>
                <c:pt idx="7544">
                  <c:v>9430</c:v>
                </c:pt>
                <c:pt idx="7548">
                  <c:v>9435</c:v>
                </c:pt>
                <c:pt idx="7552">
                  <c:v>9440</c:v>
                </c:pt>
                <c:pt idx="7556">
                  <c:v>9445</c:v>
                </c:pt>
                <c:pt idx="7560">
                  <c:v>9450</c:v>
                </c:pt>
                <c:pt idx="7564">
                  <c:v>9455</c:v>
                </c:pt>
                <c:pt idx="7568">
                  <c:v>9460</c:v>
                </c:pt>
                <c:pt idx="7572">
                  <c:v>9465</c:v>
                </c:pt>
                <c:pt idx="7576">
                  <c:v>9470</c:v>
                </c:pt>
                <c:pt idx="7580">
                  <c:v>9475</c:v>
                </c:pt>
                <c:pt idx="7584">
                  <c:v>9480</c:v>
                </c:pt>
                <c:pt idx="7588">
                  <c:v>9485</c:v>
                </c:pt>
                <c:pt idx="7592">
                  <c:v>9490</c:v>
                </c:pt>
                <c:pt idx="7596">
                  <c:v>9495</c:v>
                </c:pt>
                <c:pt idx="7600">
                  <c:v>9500</c:v>
                </c:pt>
                <c:pt idx="7604">
                  <c:v>9505</c:v>
                </c:pt>
                <c:pt idx="7608">
                  <c:v>9510</c:v>
                </c:pt>
                <c:pt idx="7612">
                  <c:v>9515</c:v>
                </c:pt>
                <c:pt idx="7616">
                  <c:v>9520</c:v>
                </c:pt>
                <c:pt idx="7620">
                  <c:v>9525</c:v>
                </c:pt>
                <c:pt idx="7624">
                  <c:v>9530</c:v>
                </c:pt>
                <c:pt idx="7628">
                  <c:v>9535</c:v>
                </c:pt>
                <c:pt idx="7632">
                  <c:v>9540</c:v>
                </c:pt>
                <c:pt idx="7636">
                  <c:v>9545</c:v>
                </c:pt>
                <c:pt idx="7640">
                  <c:v>9550</c:v>
                </c:pt>
                <c:pt idx="7644">
                  <c:v>9555</c:v>
                </c:pt>
                <c:pt idx="7648">
                  <c:v>9560</c:v>
                </c:pt>
                <c:pt idx="7652">
                  <c:v>9565</c:v>
                </c:pt>
                <c:pt idx="7656">
                  <c:v>9570</c:v>
                </c:pt>
                <c:pt idx="7660">
                  <c:v>9575</c:v>
                </c:pt>
                <c:pt idx="7664">
                  <c:v>9580</c:v>
                </c:pt>
                <c:pt idx="7668">
                  <c:v>9585</c:v>
                </c:pt>
                <c:pt idx="7672">
                  <c:v>9590</c:v>
                </c:pt>
                <c:pt idx="7676">
                  <c:v>9595</c:v>
                </c:pt>
                <c:pt idx="7680">
                  <c:v>9600</c:v>
                </c:pt>
                <c:pt idx="7684">
                  <c:v>9605</c:v>
                </c:pt>
                <c:pt idx="7688">
                  <c:v>9610</c:v>
                </c:pt>
                <c:pt idx="7692">
                  <c:v>9615</c:v>
                </c:pt>
                <c:pt idx="7696">
                  <c:v>9620</c:v>
                </c:pt>
                <c:pt idx="7700">
                  <c:v>9625</c:v>
                </c:pt>
                <c:pt idx="7704">
                  <c:v>9630</c:v>
                </c:pt>
                <c:pt idx="7708">
                  <c:v>9635</c:v>
                </c:pt>
                <c:pt idx="7712">
                  <c:v>9640</c:v>
                </c:pt>
                <c:pt idx="7716">
                  <c:v>9645</c:v>
                </c:pt>
                <c:pt idx="7720">
                  <c:v>9650</c:v>
                </c:pt>
                <c:pt idx="7724">
                  <c:v>9655</c:v>
                </c:pt>
                <c:pt idx="7728">
                  <c:v>9660</c:v>
                </c:pt>
                <c:pt idx="7732">
                  <c:v>9665</c:v>
                </c:pt>
                <c:pt idx="7736">
                  <c:v>9670</c:v>
                </c:pt>
                <c:pt idx="7740">
                  <c:v>9675</c:v>
                </c:pt>
                <c:pt idx="7744">
                  <c:v>9680</c:v>
                </c:pt>
                <c:pt idx="7748">
                  <c:v>9685</c:v>
                </c:pt>
                <c:pt idx="7752">
                  <c:v>9690</c:v>
                </c:pt>
                <c:pt idx="7756">
                  <c:v>9695</c:v>
                </c:pt>
                <c:pt idx="7760">
                  <c:v>9700</c:v>
                </c:pt>
                <c:pt idx="7764">
                  <c:v>9705</c:v>
                </c:pt>
                <c:pt idx="7768">
                  <c:v>9710</c:v>
                </c:pt>
                <c:pt idx="7772">
                  <c:v>9715</c:v>
                </c:pt>
                <c:pt idx="7776">
                  <c:v>9720</c:v>
                </c:pt>
                <c:pt idx="7780">
                  <c:v>9725</c:v>
                </c:pt>
                <c:pt idx="7784">
                  <c:v>9730</c:v>
                </c:pt>
                <c:pt idx="7788">
                  <c:v>9735</c:v>
                </c:pt>
                <c:pt idx="7792">
                  <c:v>9740</c:v>
                </c:pt>
                <c:pt idx="7796">
                  <c:v>9745</c:v>
                </c:pt>
                <c:pt idx="7800">
                  <c:v>9750</c:v>
                </c:pt>
                <c:pt idx="7804">
                  <c:v>9755</c:v>
                </c:pt>
                <c:pt idx="7808">
                  <c:v>9760</c:v>
                </c:pt>
                <c:pt idx="7812">
                  <c:v>9765</c:v>
                </c:pt>
                <c:pt idx="7816">
                  <c:v>9770</c:v>
                </c:pt>
                <c:pt idx="7820">
                  <c:v>9775</c:v>
                </c:pt>
                <c:pt idx="7824">
                  <c:v>9780</c:v>
                </c:pt>
                <c:pt idx="7828">
                  <c:v>9785</c:v>
                </c:pt>
                <c:pt idx="7832">
                  <c:v>9790</c:v>
                </c:pt>
                <c:pt idx="7836">
                  <c:v>9795</c:v>
                </c:pt>
                <c:pt idx="7840">
                  <c:v>9800</c:v>
                </c:pt>
                <c:pt idx="7844">
                  <c:v>9805</c:v>
                </c:pt>
                <c:pt idx="7848">
                  <c:v>9810</c:v>
                </c:pt>
                <c:pt idx="7852">
                  <c:v>9815</c:v>
                </c:pt>
                <c:pt idx="7856">
                  <c:v>9820</c:v>
                </c:pt>
                <c:pt idx="7860">
                  <c:v>9825</c:v>
                </c:pt>
                <c:pt idx="7864">
                  <c:v>9830</c:v>
                </c:pt>
                <c:pt idx="7868">
                  <c:v>9835</c:v>
                </c:pt>
                <c:pt idx="7872">
                  <c:v>9840</c:v>
                </c:pt>
                <c:pt idx="7876">
                  <c:v>9845</c:v>
                </c:pt>
                <c:pt idx="7880">
                  <c:v>9850</c:v>
                </c:pt>
                <c:pt idx="7884">
                  <c:v>9855</c:v>
                </c:pt>
                <c:pt idx="7888">
                  <c:v>9860</c:v>
                </c:pt>
                <c:pt idx="7892">
                  <c:v>9865</c:v>
                </c:pt>
                <c:pt idx="7896">
                  <c:v>9870</c:v>
                </c:pt>
                <c:pt idx="7900">
                  <c:v>9875</c:v>
                </c:pt>
                <c:pt idx="7904">
                  <c:v>9880</c:v>
                </c:pt>
                <c:pt idx="7908">
                  <c:v>9885</c:v>
                </c:pt>
                <c:pt idx="7912">
                  <c:v>9890</c:v>
                </c:pt>
                <c:pt idx="7916">
                  <c:v>9895</c:v>
                </c:pt>
                <c:pt idx="7920">
                  <c:v>9900</c:v>
                </c:pt>
                <c:pt idx="7924">
                  <c:v>9905</c:v>
                </c:pt>
                <c:pt idx="7928">
                  <c:v>9910</c:v>
                </c:pt>
                <c:pt idx="7932">
                  <c:v>9915</c:v>
                </c:pt>
                <c:pt idx="7936">
                  <c:v>9920</c:v>
                </c:pt>
                <c:pt idx="7940">
                  <c:v>9925</c:v>
                </c:pt>
                <c:pt idx="7944">
                  <c:v>9930</c:v>
                </c:pt>
                <c:pt idx="7948">
                  <c:v>9935</c:v>
                </c:pt>
                <c:pt idx="7952">
                  <c:v>9940</c:v>
                </c:pt>
                <c:pt idx="7956">
                  <c:v>9945</c:v>
                </c:pt>
                <c:pt idx="7960">
                  <c:v>9950</c:v>
                </c:pt>
                <c:pt idx="7964">
                  <c:v>9955</c:v>
                </c:pt>
                <c:pt idx="7968">
                  <c:v>9960</c:v>
                </c:pt>
                <c:pt idx="7972">
                  <c:v>9965</c:v>
                </c:pt>
                <c:pt idx="7976">
                  <c:v>9970</c:v>
                </c:pt>
                <c:pt idx="7980">
                  <c:v>9975</c:v>
                </c:pt>
                <c:pt idx="7984">
                  <c:v>9980</c:v>
                </c:pt>
                <c:pt idx="7988">
                  <c:v>9985</c:v>
                </c:pt>
                <c:pt idx="7992">
                  <c:v>9990</c:v>
                </c:pt>
                <c:pt idx="7996">
                  <c:v>9995</c:v>
                </c:pt>
                <c:pt idx="8000">
                  <c:v>10000</c:v>
                </c:pt>
                <c:pt idx="8004">
                  <c:v>10005</c:v>
                </c:pt>
                <c:pt idx="8008">
                  <c:v>10010</c:v>
                </c:pt>
                <c:pt idx="8012">
                  <c:v>10015</c:v>
                </c:pt>
                <c:pt idx="8016">
                  <c:v>10020</c:v>
                </c:pt>
                <c:pt idx="8020">
                  <c:v>10025</c:v>
                </c:pt>
                <c:pt idx="8024">
                  <c:v>10030</c:v>
                </c:pt>
                <c:pt idx="8028">
                  <c:v>10035</c:v>
                </c:pt>
                <c:pt idx="8032">
                  <c:v>10040</c:v>
                </c:pt>
                <c:pt idx="8036">
                  <c:v>10045</c:v>
                </c:pt>
                <c:pt idx="8040">
                  <c:v>10050</c:v>
                </c:pt>
                <c:pt idx="8044">
                  <c:v>10055</c:v>
                </c:pt>
                <c:pt idx="8048">
                  <c:v>10060</c:v>
                </c:pt>
                <c:pt idx="8052">
                  <c:v>10065</c:v>
                </c:pt>
                <c:pt idx="8056">
                  <c:v>10070</c:v>
                </c:pt>
                <c:pt idx="8060">
                  <c:v>10075</c:v>
                </c:pt>
                <c:pt idx="8064">
                  <c:v>10080</c:v>
                </c:pt>
                <c:pt idx="8068">
                  <c:v>10085</c:v>
                </c:pt>
                <c:pt idx="8072">
                  <c:v>10090</c:v>
                </c:pt>
                <c:pt idx="8076">
                  <c:v>10095</c:v>
                </c:pt>
                <c:pt idx="8080">
                  <c:v>10100</c:v>
                </c:pt>
                <c:pt idx="8084">
                  <c:v>10105</c:v>
                </c:pt>
                <c:pt idx="8088">
                  <c:v>10110</c:v>
                </c:pt>
                <c:pt idx="8092">
                  <c:v>10115</c:v>
                </c:pt>
                <c:pt idx="8096">
                  <c:v>10120</c:v>
                </c:pt>
                <c:pt idx="8100">
                  <c:v>10125</c:v>
                </c:pt>
                <c:pt idx="8104">
                  <c:v>10130</c:v>
                </c:pt>
                <c:pt idx="8108">
                  <c:v>10135</c:v>
                </c:pt>
                <c:pt idx="8112">
                  <c:v>10140</c:v>
                </c:pt>
                <c:pt idx="8116">
                  <c:v>10145</c:v>
                </c:pt>
                <c:pt idx="8120">
                  <c:v>10150</c:v>
                </c:pt>
                <c:pt idx="8124">
                  <c:v>10155</c:v>
                </c:pt>
                <c:pt idx="8128">
                  <c:v>10160</c:v>
                </c:pt>
                <c:pt idx="8132">
                  <c:v>10165</c:v>
                </c:pt>
                <c:pt idx="8136">
                  <c:v>10170</c:v>
                </c:pt>
                <c:pt idx="8140">
                  <c:v>10175</c:v>
                </c:pt>
                <c:pt idx="8144">
                  <c:v>10180</c:v>
                </c:pt>
                <c:pt idx="8148">
                  <c:v>10185</c:v>
                </c:pt>
                <c:pt idx="8152">
                  <c:v>10190</c:v>
                </c:pt>
                <c:pt idx="8156">
                  <c:v>10195</c:v>
                </c:pt>
                <c:pt idx="8160">
                  <c:v>10200</c:v>
                </c:pt>
                <c:pt idx="8164">
                  <c:v>10205</c:v>
                </c:pt>
                <c:pt idx="8168">
                  <c:v>10210</c:v>
                </c:pt>
                <c:pt idx="8172">
                  <c:v>10215</c:v>
                </c:pt>
                <c:pt idx="8176">
                  <c:v>10220</c:v>
                </c:pt>
                <c:pt idx="8180">
                  <c:v>10225</c:v>
                </c:pt>
                <c:pt idx="8184">
                  <c:v>10230</c:v>
                </c:pt>
                <c:pt idx="8188">
                  <c:v>10235</c:v>
                </c:pt>
                <c:pt idx="8192">
                  <c:v>10240</c:v>
                </c:pt>
                <c:pt idx="8196">
                  <c:v>10245</c:v>
                </c:pt>
                <c:pt idx="8200">
                  <c:v>10250</c:v>
                </c:pt>
                <c:pt idx="8204">
                  <c:v>10255</c:v>
                </c:pt>
                <c:pt idx="8208">
                  <c:v>10260</c:v>
                </c:pt>
                <c:pt idx="8212">
                  <c:v>10265</c:v>
                </c:pt>
                <c:pt idx="8216">
                  <c:v>10270</c:v>
                </c:pt>
                <c:pt idx="8220">
                  <c:v>10275</c:v>
                </c:pt>
                <c:pt idx="8224">
                  <c:v>10280</c:v>
                </c:pt>
                <c:pt idx="8228">
                  <c:v>10285</c:v>
                </c:pt>
                <c:pt idx="8232">
                  <c:v>10290</c:v>
                </c:pt>
                <c:pt idx="8236">
                  <c:v>10295</c:v>
                </c:pt>
                <c:pt idx="8240">
                  <c:v>10300</c:v>
                </c:pt>
                <c:pt idx="8244">
                  <c:v>10305</c:v>
                </c:pt>
                <c:pt idx="8248">
                  <c:v>10310</c:v>
                </c:pt>
                <c:pt idx="8252">
                  <c:v>10315</c:v>
                </c:pt>
                <c:pt idx="8256">
                  <c:v>10320</c:v>
                </c:pt>
                <c:pt idx="8260">
                  <c:v>10325</c:v>
                </c:pt>
                <c:pt idx="8264">
                  <c:v>10330</c:v>
                </c:pt>
                <c:pt idx="8268">
                  <c:v>10335</c:v>
                </c:pt>
                <c:pt idx="8272">
                  <c:v>10340</c:v>
                </c:pt>
                <c:pt idx="8276">
                  <c:v>10345</c:v>
                </c:pt>
                <c:pt idx="8280">
                  <c:v>10350</c:v>
                </c:pt>
                <c:pt idx="8284">
                  <c:v>10355</c:v>
                </c:pt>
                <c:pt idx="8288">
                  <c:v>10360</c:v>
                </c:pt>
                <c:pt idx="8292">
                  <c:v>10365</c:v>
                </c:pt>
                <c:pt idx="8296">
                  <c:v>10370</c:v>
                </c:pt>
                <c:pt idx="8300">
                  <c:v>10375</c:v>
                </c:pt>
                <c:pt idx="8304">
                  <c:v>10380</c:v>
                </c:pt>
                <c:pt idx="8308">
                  <c:v>10385</c:v>
                </c:pt>
                <c:pt idx="8312">
                  <c:v>10390</c:v>
                </c:pt>
                <c:pt idx="8316">
                  <c:v>10395</c:v>
                </c:pt>
                <c:pt idx="8320">
                  <c:v>10400</c:v>
                </c:pt>
                <c:pt idx="8324">
                  <c:v>10405</c:v>
                </c:pt>
                <c:pt idx="8328">
                  <c:v>10410</c:v>
                </c:pt>
                <c:pt idx="8332">
                  <c:v>10415</c:v>
                </c:pt>
                <c:pt idx="8336">
                  <c:v>10420</c:v>
                </c:pt>
                <c:pt idx="8340">
                  <c:v>10425</c:v>
                </c:pt>
                <c:pt idx="8344">
                  <c:v>10430</c:v>
                </c:pt>
                <c:pt idx="8348">
                  <c:v>10435</c:v>
                </c:pt>
                <c:pt idx="8352">
                  <c:v>10440</c:v>
                </c:pt>
                <c:pt idx="8356">
                  <c:v>10445</c:v>
                </c:pt>
                <c:pt idx="8360">
                  <c:v>10450</c:v>
                </c:pt>
                <c:pt idx="8364">
                  <c:v>10455</c:v>
                </c:pt>
                <c:pt idx="8368">
                  <c:v>10460</c:v>
                </c:pt>
                <c:pt idx="8372">
                  <c:v>10465</c:v>
                </c:pt>
                <c:pt idx="8376">
                  <c:v>10470</c:v>
                </c:pt>
                <c:pt idx="8380">
                  <c:v>10475</c:v>
                </c:pt>
                <c:pt idx="8384">
                  <c:v>10480</c:v>
                </c:pt>
                <c:pt idx="8388">
                  <c:v>10485</c:v>
                </c:pt>
                <c:pt idx="8392">
                  <c:v>10490</c:v>
                </c:pt>
                <c:pt idx="8396">
                  <c:v>10495</c:v>
                </c:pt>
                <c:pt idx="8400">
                  <c:v>10500</c:v>
                </c:pt>
                <c:pt idx="8404">
                  <c:v>10505</c:v>
                </c:pt>
                <c:pt idx="8408">
                  <c:v>10510</c:v>
                </c:pt>
                <c:pt idx="8412">
                  <c:v>10515</c:v>
                </c:pt>
                <c:pt idx="8416">
                  <c:v>10520</c:v>
                </c:pt>
                <c:pt idx="8420">
                  <c:v>10525</c:v>
                </c:pt>
                <c:pt idx="8424">
                  <c:v>10530</c:v>
                </c:pt>
                <c:pt idx="8428">
                  <c:v>10535</c:v>
                </c:pt>
                <c:pt idx="8432">
                  <c:v>10540</c:v>
                </c:pt>
                <c:pt idx="8436">
                  <c:v>10545</c:v>
                </c:pt>
                <c:pt idx="8440">
                  <c:v>10550</c:v>
                </c:pt>
                <c:pt idx="8444">
                  <c:v>10555</c:v>
                </c:pt>
                <c:pt idx="8448">
                  <c:v>10560</c:v>
                </c:pt>
                <c:pt idx="8452">
                  <c:v>10565</c:v>
                </c:pt>
                <c:pt idx="8456">
                  <c:v>10570</c:v>
                </c:pt>
                <c:pt idx="8460">
                  <c:v>10575</c:v>
                </c:pt>
                <c:pt idx="8464">
                  <c:v>10580</c:v>
                </c:pt>
                <c:pt idx="8468">
                  <c:v>10585</c:v>
                </c:pt>
                <c:pt idx="8472">
                  <c:v>10590</c:v>
                </c:pt>
                <c:pt idx="8476">
                  <c:v>10595</c:v>
                </c:pt>
                <c:pt idx="8480">
                  <c:v>10600</c:v>
                </c:pt>
                <c:pt idx="8484">
                  <c:v>10605</c:v>
                </c:pt>
                <c:pt idx="8488">
                  <c:v>10610</c:v>
                </c:pt>
                <c:pt idx="8492">
                  <c:v>10615</c:v>
                </c:pt>
                <c:pt idx="8496">
                  <c:v>10620</c:v>
                </c:pt>
                <c:pt idx="8500">
                  <c:v>10625</c:v>
                </c:pt>
                <c:pt idx="8504">
                  <c:v>10630</c:v>
                </c:pt>
                <c:pt idx="8508">
                  <c:v>10635</c:v>
                </c:pt>
                <c:pt idx="8512">
                  <c:v>10640</c:v>
                </c:pt>
                <c:pt idx="8516">
                  <c:v>10645</c:v>
                </c:pt>
                <c:pt idx="8520">
                  <c:v>10650</c:v>
                </c:pt>
                <c:pt idx="8524">
                  <c:v>10655</c:v>
                </c:pt>
                <c:pt idx="8528">
                  <c:v>10660</c:v>
                </c:pt>
                <c:pt idx="8532">
                  <c:v>10665</c:v>
                </c:pt>
                <c:pt idx="8536">
                  <c:v>10670</c:v>
                </c:pt>
                <c:pt idx="8540">
                  <c:v>10675</c:v>
                </c:pt>
                <c:pt idx="8544">
                  <c:v>10680</c:v>
                </c:pt>
                <c:pt idx="8548">
                  <c:v>10685</c:v>
                </c:pt>
                <c:pt idx="8552">
                  <c:v>10690</c:v>
                </c:pt>
                <c:pt idx="8556">
                  <c:v>10695</c:v>
                </c:pt>
                <c:pt idx="8560">
                  <c:v>10700</c:v>
                </c:pt>
                <c:pt idx="8564">
                  <c:v>10705</c:v>
                </c:pt>
                <c:pt idx="8568">
                  <c:v>10710</c:v>
                </c:pt>
                <c:pt idx="8572">
                  <c:v>10715</c:v>
                </c:pt>
                <c:pt idx="8576">
                  <c:v>10720</c:v>
                </c:pt>
                <c:pt idx="8580">
                  <c:v>10725</c:v>
                </c:pt>
                <c:pt idx="8584">
                  <c:v>10730</c:v>
                </c:pt>
                <c:pt idx="8588">
                  <c:v>10735</c:v>
                </c:pt>
                <c:pt idx="8592">
                  <c:v>10740</c:v>
                </c:pt>
                <c:pt idx="8596">
                  <c:v>10745</c:v>
                </c:pt>
                <c:pt idx="8600">
                  <c:v>10750</c:v>
                </c:pt>
                <c:pt idx="8604">
                  <c:v>10755</c:v>
                </c:pt>
                <c:pt idx="8608">
                  <c:v>10760</c:v>
                </c:pt>
                <c:pt idx="8612">
                  <c:v>10765</c:v>
                </c:pt>
                <c:pt idx="8616">
                  <c:v>10770</c:v>
                </c:pt>
                <c:pt idx="8620">
                  <c:v>10775</c:v>
                </c:pt>
                <c:pt idx="8624">
                  <c:v>10780</c:v>
                </c:pt>
                <c:pt idx="8628">
                  <c:v>10785</c:v>
                </c:pt>
                <c:pt idx="8632">
                  <c:v>10790</c:v>
                </c:pt>
                <c:pt idx="8636">
                  <c:v>10795</c:v>
                </c:pt>
                <c:pt idx="8640">
                  <c:v>10800</c:v>
                </c:pt>
                <c:pt idx="8644">
                  <c:v>10805</c:v>
                </c:pt>
                <c:pt idx="8648">
                  <c:v>10810</c:v>
                </c:pt>
                <c:pt idx="8652">
                  <c:v>10815</c:v>
                </c:pt>
                <c:pt idx="8656">
                  <c:v>10820</c:v>
                </c:pt>
                <c:pt idx="8660">
                  <c:v>10825</c:v>
                </c:pt>
                <c:pt idx="8664">
                  <c:v>10830</c:v>
                </c:pt>
                <c:pt idx="8668">
                  <c:v>10835</c:v>
                </c:pt>
                <c:pt idx="8672">
                  <c:v>10840</c:v>
                </c:pt>
                <c:pt idx="8676">
                  <c:v>10845</c:v>
                </c:pt>
                <c:pt idx="8680">
                  <c:v>10850</c:v>
                </c:pt>
                <c:pt idx="8684">
                  <c:v>10855</c:v>
                </c:pt>
                <c:pt idx="8688">
                  <c:v>10860</c:v>
                </c:pt>
                <c:pt idx="8692">
                  <c:v>10865</c:v>
                </c:pt>
                <c:pt idx="8696">
                  <c:v>10870</c:v>
                </c:pt>
                <c:pt idx="8700">
                  <c:v>10875</c:v>
                </c:pt>
                <c:pt idx="8704">
                  <c:v>10880</c:v>
                </c:pt>
                <c:pt idx="8708">
                  <c:v>10885</c:v>
                </c:pt>
                <c:pt idx="8712">
                  <c:v>10890</c:v>
                </c:pt>
                <c:pt idx="8716">
                  <c:v>10895</c:v>
                </c:pt>
                <c:pt idx="8720">
                  <c:v>10900</c:v>
                </c:pt>
                <c:pt idx="8724">
                  <c:v>10905</c:v>
                </c:pt>
                <c:pt idx="8728">
                  <c:v>10910</c:v>
                </c:pt>
                <c:pt idx="8732">
                  <c:v>10915</c:v>
                </c:pt>
                <c:pt idx="8736">
                  <c:v>10920</c:v>
                </c:pt>
                <c:pt idx="8740">
                  <c:v>10925</c:v>
                </c:pt>
                <c:pt idx="8744">
                  <c:v>10930</c:v>
                </c:pt>
                <c:pt idx="8748">
                  <c:v>10935</c:v>
                </c:pt>
                <c:pt idx="8752">
                  <c:v>10940</c:v>
                </c:pt>
                <c:pt idx="8756">
                  <c:v>10945</c:v>
                </c:pt>
                <c:pt idx="8760">
                  <c:v>10950</c:v>
                </c:pt>
                <c:pt idx="8764">
                  <c:v>10955</c:v>
                </c:pt>
                <c:pt idx="8768">
                  <c:v>10960</c:v>
                </c:pt>
                <c:pt idx="8772">
                  <c:v>10965</c:v>
                </c:pt>
                <c:pt idx="8776">
                  <c:v>10970</c:v>
                </c:pt>
                <c:pt idx="8780">
                  <c:v>10975</c:v>
                </c:pt>
                <c:pt idx="8784">
                  <c:v>10980</c:v>
                </c:pt>
                <c:pt idx="8788">
                  <c:v>10985</c:v>
                </c:pt>
                <c:pt idx="8792">
                  <c:v>10990</c:v>
                </c:pt>
                <c:pt idx="8796">
                  <c:v>10995</c:v>
                </c:pt>
                <c:pt idx="8800">
                  <c:v>11000</c:v>
                </c:pt>
                <c:pt idx="8804">
                  <c:v>11005</c:v>
                </c:pt>
                <c:pt idx="8808">
                  <c:v>11010</c:v>
                </c:pt>
                <c:pt idx="8812">
                  <c:v>11015</c:v>
                </c:pt>
                <c:pt idx="8816">
                  <c:v>11020</c:v>
                </c:pt>
                <c:pt idx="8820">
                  <c:v>11025</c:v>
                </c:pt>
                <c:pt idx="8824">
                  <c:v>11030</c:v>
                </c:pt>
                <c:pt idx="8828">
                  <c:v>11035</c:v>
                </c:pt>
                <c:pt idx="8832">
                  <c:v>11040</c:v>
                </c:pt>
                <c:pt idx="8836">
                  <c:v>11045</c:v>
                </c:pt>
                <c:pt idx="8840">
                  <c:v>11050</c:v>
                </c:pt>
                <c:pt idx="8844">
                  <c:v>11055</c:v>
                </c:pt>
                <c:pt idx="8848">
                  <c:v>11060</c:v>
                </c:pt>
                <c:pt idx="8852">
                  <c:v>11065</c:v>
                </c:pt>
                <c:pt idx="8856">
                  <c:v>11070</c:v>
                </c:pt>
                <c:pt idx="8860">
                  <c:v>11075</c:v>
                </c:pt>
                <c:pt idx="8864">
                  <c:v>11080</c:v>
                </c:pt>
                <c:pt idx="8868">
                  <c:v>11085</c:v>
                </c:pt>
                <c:pt idx="8872">
                  <c:v>11090</c:v>
                </c:pt>
                <c:pt idx="8876">
                  <c:v>11095</c:v>
                </c:pt>
                <c:pt idx="8880">
                  <c:v>11100</c:v>
                </c:pt>
                <c:pt idx="8884">
                  <c:v>11105</c:v>
                </c:pt>
                <c:pt idx="8888">
                  <c:v>11110</c:v>
                </c:pt>
                <c:pt idx="8892">
                  <c:v>11115</c:v>
                </c:pt>
                <c:pt idx="8896">
                  <c:v>11120</c:v>
                </c:pt>
                <c:pt idx="8900">
                  <c:v>11125</c:v>
                </c:pt>
                <c:pt idx="8904">
                  <c:v>11130</c:v>
                </c:pt>
                <c:pt idx="8908">
                  <c:v>11135</c:v>
                </c:pt>
                <c:pt idx="8912">
                  <c:v>11140</c:v>
                </c:pt>
                <c:pt idx="8916">
                  <c:v>11145</c:v>
                </c:pt>
                <c:pt idx="8920">
                  <c:v>11150</c:v>
                </c:pt>
                <c:pt idx="8924">
                  <c:v>11155</c:v>
                </c:pt>
                <c:pt idx="8928">
                  <c:v>11160</c:v>
                </c:pt>
                <c:pt idx="8932">
                  <c:v>11165</c:v>
                </c:pt>
                <c:pt idx="8936">
                  <c:v>11170</c:v>
                </c:pt>
                <c:pt idx="8940">
                  <c:v>11175</c:v>
                </c:pt>
                <c:pt idx="8944">
                  <c:v>11180</c:v>
                </c:pt>
                <c:pt idx="8948">
                  <c:v>11185</c:v>
                </c:pt>
                <c:pt idx="8952">
                  <c:v>11190</c:v>
                </c:pt>
                <c:pt idx="8956">
                  <c:v>11195</c:v>
                </c:pt>
                <c:pt idx="8960">
                  <c:v>11200</c:v>
                </c:pt>
                <c:pt idx="8964">
                  <c:v>11205</c:v>
                </c:pt>
                <c:pt idx="8968">
                  <c:v>11210</c:v>
                </c:pt>
                <c:pt idx="8972">
                  <c:v>11215</c:v>
                </c:pt>
                <c:pt idx="8976">
                  <c:v>11220</c:v>
                </c:pt>
                <c:pt idx="8980">
                  <c:v>11225</c:v>
                </c:pt>
                <c:pt idx="8984">
                  <c:v>11230</c:v>
                </c:pt>
                <c:pt idx="8988">
                  <c:v>11235</c:v>
                </c:pt>
                <c:pt idx="8992">
                  <c:v>11240</c:v>
                </c:pt>
                <c:pt idx="8996">
                  <c:v>11245</c:v>
                </c:pt>
                <c:pt idx="9000">
                  <c:v>11250</c:v>
                </c:pt>
                <c:pt idx="9004">
                  <c:v>11255</c:v>
                </c:pt>
                <c:pt idx="9008">
                  <c:v>11260</c:v>
                </c:pt>
                <c:pt idx="9012">
                  <c:v>11265</c:v>
                </c:pt>
                <c:pt idx="9016">
                  <c:v>11270</c:v>
                </c:pt>
                <c:pt idx="9020">
                  <c:v>11275</c:v>
                </c:pt>
                <c:pt idx="9024">
                  <c:v>11280</c:v>
                </c:pt>
                <c:pt idx="9028">
                  <c:v>11285</c:v>
                </c:pt>
                <c:pt idx="9032">
                  <c:v>11290</c:v>
                </c:pt>
                <c:pt idx="9036">
                  <c:v>11295</c:v>
                </c:pt>
                <c:pt idx="9040">
                  <c:v>11300</c:v>
                </c:pt>
                <c:pt idx="9044">
                  <c:v>11305</c:v>
                </c:pt>
                <c:pt idx="9048">
                  <c:v>11310</c:v>
                </c:pt>
                <c:pt idx="9052">
                  <c:v>11315</c:v>
                </c:pt>
                <c:pt idx="9056">
                  <c:v>11320</c:v>
                </c:pt>
                <c:pt idx="9060">
                  <c:v>11325</c:v>
                </c:pt>
                <c:pt idx="9064">
                  <c:v>11330</c:v>
                </c:pt>
                <c:pt idx="9068">
                  <c:v>11335</c:v>
                </c:pt>
                <c:pt idx="9072">
                  <c:v>11340</c:v>
                </c:pt>
                <c:pt idx="9076">
                  <c:v>11345</c:v>
                </c:pt>
                <c:pt idx="9080">
                  <c:v>11350</c:v>
                </c:pt>
                <c:pt idx="9084">
                  <c:v>11355</c:v>
                </c:pt>
                <c:pt idx="9088">
                  <c:v>11360</c:v>
                </c:pt>
                <c:pt idx="9092">
                  <c:v>11365</c:v>
                </c:pt>
                <c:pt idx="9096">
                  <c:v>11370</c:v>
                </c:pt>
                <c:pt idx="9100">
                  <c:v>11375</c:v>
                </c:pt>
                <c:pt idx="9104">
                  <c:v>11380</c:v>
                </c:pt>
                <c:pt idx="9108">
                  <c:v>11385</c:v>
                </c:pt>
                <c:pt idx="9112">
                  <c:v>11390</c:v>
                </c:pt>
                <c:pt idx="9116">
                  <c:v>11395</c:v>
                </c:pt>
                <c:pt idx="9120">
                  <c:v>11400</c:v>
                </c:pt>
                <c:pt idx="9124">
                  <c:v>11405</c:v>
                </c:pt>
                <c:pt idx="9128">
                  <c:v>11410</c:v>
                </c:pt>
                <c:pt idx="9132">
                  <c:v>11415</c:v>
                </c:pt>
                <c:pt idx="9136">
                  <c:v>11420</c:v>
                </c:pt>
                <c:pt idx="9140">
                  <c:v>11425</c:v>
                </c:pt>
                <c:pt idx="9144">
                  <c:v>11430</c:v>
                </c:pt>
                <c:pt idx="9148">
                  <c:v>11435</c:v>
                </c:pt>
                <c:pt idx="9152">
                  <c:v>11440</c:v>
                </c:pt>
                <c:pt idx="9156">
                  <c:v>11445</c:v>
                </c:pt>
                <c:pt idx="9160">
                  <c:v>11450</c:v>
                </c:pt>
                <c:pt idx="9164">
                  <c:v>11455</c:v>
                </c:pt>
                <c:pt idx="9168">
                  <c:v>11460</c:v>
                </c:pt>
                <c:pt idx="9172">
                  <c:v>11465</c:v>
                </c:pt>
                <c:pt idx="9176">
                  <c:v>11470</c:v>
                </c:pt>
                <c:pt idx="9180">
                  <c:v>11475</c:v>
                </c:pt>
                <c:pt idx="9184">
                  <c:v>11480</c:v>
                </c:pt>
                <c:pt idx="9188">
                  <c:v>11485</c:v>
                </c:pt>
                <c:pt idx="9192">
                  <c:v>11490</c:v>
                </c:pt>
                <c:pt idx="9196">
                  <c:v>11495</c:v>
                </c:pt>
                <c:pt idx="9200">
                  <c:v>11500</c:v>
                </c:pt>
                <c:pt idx="9204">
                  <c:v>11505</c:v>
                </c:pt>
                <c:pt idx="9208">
                  <c:v>11510</c:v>
                </c:pt>
                <c:pt idx="9212">
                  <c:v>11515</c:v>
                </c:pt>
                <c:pt idx="9216">
                  <c:v>11520</c:v>
                </c:pt>
                <c:pt idx="9220">
                  <c:v>11525</c:v>
                </c:pt>
                <c:pt idx="9224">
                  <c:v>11530</c:v>
                </c:pt>
                <c:pt idx="9228">
                  <c:v>11535</c:v>
                </c:pt>
                <c:pt idx="9232">
                  <c:v>11540</c:v>
                </c:pt>
              </c:numCache>
            </c:numRef>
          </c:xVal>
          <c:yVal>
            <c:numRef>
              <c:f>Sheet1!$M$4:$M$9238</c:f>
              <c:numCache>
                <c:formatCode>General</c:formatCode>
                <c:ptCount val="9235"/>
                <c:pt idx="0">
                  <c:v>168.15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168.15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167.93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167.25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167.7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167.25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167.25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167.25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167.25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167.25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167.25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167.25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167.25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167.48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167.48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167.93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168.15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169.5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169.5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169.5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169.73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169.73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169.95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170.85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179.6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171.75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179.6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171.75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170.85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171.08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171.08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171.08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171.08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171.98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172.2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172.2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173.1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183.2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175.35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175.35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175.35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176.48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176.7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177.83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181.65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183.67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182.33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184.13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185.25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179.17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179.4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180.3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181.65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182.55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183.9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185.92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186.83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184.58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185.7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186.83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187.95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188.18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188.4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189.08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190.65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191.77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192.9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195.83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196.27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196.27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196.73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198.52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202.35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202.58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204.38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202.58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202.8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204.6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203.25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202.8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202.8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204.6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204.38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202.35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200.33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198.52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222.8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196.95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195.83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195.83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192.9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192.67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191.77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191.55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191.33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190.43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190.2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190.65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190.43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190.2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190.43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192.45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193.8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196.05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196.5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200.33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226.4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204.6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203.25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205.27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207.3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207.52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211.35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213.38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213.83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219.45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219.67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221.7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219.45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218.77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222.38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222.6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220.8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222.83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223.95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223.95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210.68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210.9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212.02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212.25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214.05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214.27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214.27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214.27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214.27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216.98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217.42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217.65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217.65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217.65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217.88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218.77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219.9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219.9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220.13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221.93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221.93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223.73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225.52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225.52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225.75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225.52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223.5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221.48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218.77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218.55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218.55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217.42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217.2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215.18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214.27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212.92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212.92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210.9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210.9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211.13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211.13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212.02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213.15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214.05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214.95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216.98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218.55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219.68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221.93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225.75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224.17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226.2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226.42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226.65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226.88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221.48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222.83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222.83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223.95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223.05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223.95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225.75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228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226.2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226.42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228.45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229.58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229.8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229.58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227.1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226.88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228.67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228.9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229.13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229.13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229.58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230.48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230.48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229.58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230.93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230.02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230.02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230.93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230.25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231.38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231.38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231.38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232.05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203.7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232.27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203.93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203.93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204.15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205.7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205.27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205.5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206.63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206.85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207.75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208.43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209.1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211.35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211.35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212.48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213.6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214.5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215.4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217.65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218.77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221.02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221.25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219.9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221.25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222.6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223.73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224.63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225.3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227.55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228.68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230.02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232.05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233.17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236.33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238.35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240.6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238.8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240.83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241.05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242.18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242.18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236.1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237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237.23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238.13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238.35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239.25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239.7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239.7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242.4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242.63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242.85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243.08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243.98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243.98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241.5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241.73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242.85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243.75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243.97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244.2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245.1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244.2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244.42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245.55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245.55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245.55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246.23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232.5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233.4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234.08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234.75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236.33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236.33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237.23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237.45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237.67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238.58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239.48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240.38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240.6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241.73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242.63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243.3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244.65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246.45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247.58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248.02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250.05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251.18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251.4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249.83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250.95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250.95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251.85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251.17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251.4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251.63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252.98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253.65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246.9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247.58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247.8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248.02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248.7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249.6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250.73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251.17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251.63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252.52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252.52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253.65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255.45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260.60000000000002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255.22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255.45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255.45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256.35000000000002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256.58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257.25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254.33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254.78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255.23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255.68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255.9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256.13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256.13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257.25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258.14999999999998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258.83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257.7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257.92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258.60000000000002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258.60000000000002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259.27999999999997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259.73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259.5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259.73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260.39999999999998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260.63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260.85000000000002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260.85000000000002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261.52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262.2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263.33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263.55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264.23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264.23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264.23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265.35000000000002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265.58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266.25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266.7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266.92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268.05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268.95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270.3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270.52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269.63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270.08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270.75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270.75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270.98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270.98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271.88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273.23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274.58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275.48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274.8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274.58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274.58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274.58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274.8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275.92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276.83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276.83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276.83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276.60000000000002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276.83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278.85000000000002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278.85000000000002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279.08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278.85000000000002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278.85000000000002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278.63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287.60000000000002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272.55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279.08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279.08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279.08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279.08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279.08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279.08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280.2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277.73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278.85000000000002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279.75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279.98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280.2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280.2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280.42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281.33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281.55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281.77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281.77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282.22000000000003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282.67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284.25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285.38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286.27999999999997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286.5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286.73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287.85000000000002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287.63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287.63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289.42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289.64999999999998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289.64999999999998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287.63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289.42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287.63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287.39999999999998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287.17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287.63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287.63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287.63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289.64999999999998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289.64999999999998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289.64999999999998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289.64999999999998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290.55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289.88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291.89999999999998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293.92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294.14999999999998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297.75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296.17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296.17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294.38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296.17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296.17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297.97000000000003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296.39999999999998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297.75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295.95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293.92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293.48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291.89999999999998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293.92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295.95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294.14999999999998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294.14999999999998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295.72000000000003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295.95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297.97000000000003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296.17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296.63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296.63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298.64999999999998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298.88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299.10000000000002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299.77999999999997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294.60000000000002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295.73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297.08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298.2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298.42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300.45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300.67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301.58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301.8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299.33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300.45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300.45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301.35000000000002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301.58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316.39999999999998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302.92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303.14999999999998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303.14999999999998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303.38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304.05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304.5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304.73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304.95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305.85000000000002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305.17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305.85000000000002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305.85000000000002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307.88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308.33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309.45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311.25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311.47000000000003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311.47000000000003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311.47000000000003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311.47000000000003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311.47000000000003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311.25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311.25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309.45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308.55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311.25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309.45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311.47000000000003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311.47000000000003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311.25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311.25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330.8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311.7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311.47000000000003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312.60000000000002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313.72000000000003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313.95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315.98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314.39999999999998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315.98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317.55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317.55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319.58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318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318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319.58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319.8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317.55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317.55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317.55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315.75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317.77999999999997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319.58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319.58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317.77999999999997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319.58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319.8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319.8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318.23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320.02999999999997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320.25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320.25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320.48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320.7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322.5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322.72000000000003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324.75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326.77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327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327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329.03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328.8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328.8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328.8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328.8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329.03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327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325.2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325.2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325.2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325.2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327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328.8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330.6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330.38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328.8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330.6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330.6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328.8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329.03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328.58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327.67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328.8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328.58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328.8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330.83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330.83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334.65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334.88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335.1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335.1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335.1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335.33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337.13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337.13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337.13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337.13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337.13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336.9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335.33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335.33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334.88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334.88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335.1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335.1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335.1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337.13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337.13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336.9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337.13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331.95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331.95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331.95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332.17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335.77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337.8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338.02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336.45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339.38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338.7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338.92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339.83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326.55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328.35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329.48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330.6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329.02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332.85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333.08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333.3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335.55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335.55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337.58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339.38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339.6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339.6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341.63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341.85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340.27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342.08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342.3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343.2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343.42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337.35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338.48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339.38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340.5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340.73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341.85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343.88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343.88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344.1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344.55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344.33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345.22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345.45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342.97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343.88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345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345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346.13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345.23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346.58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345.9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346.8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347.02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347.02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347.25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347.02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347.48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347.92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348.38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348.15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349.27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351.3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351.3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383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351.52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350.63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350.63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350.63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350.63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351.52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351.3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349.72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349.5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349.27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348.38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348.38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348.15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348.15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348.38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348.38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349.27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348.38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349.5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350.4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350.63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351.52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351.52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351.3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350.17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351.52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351.52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351.3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350.4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349.5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350.4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350.4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349.5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349.27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350.4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349.5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349.5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349.27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349.5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349.5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348.6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349.5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350.4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350.4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350.4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350.4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351.75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351.52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351.75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351.52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350.63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349.72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349.72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350.63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351.52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351.75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350.85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351.52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350.63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350.63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350.63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349.5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349.5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348.6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348.38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348.38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348.38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348.15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348.38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348.83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350.4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350.63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351.75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352.65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352.42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351.75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352.65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352.65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352.65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352.65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352.65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352.42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351.75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351.52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351.75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351.52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350.63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350.4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350.4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350.17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349.5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349.5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348.38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348.6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348.6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348.38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349.05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379.4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351.52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351.3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351.52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381.2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351.52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351.75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349.95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349.95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351.75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351.75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351.75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351.75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351.75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352.65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352.65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351.98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351.75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351.75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351.52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351.52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351.75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350.63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351.52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350.63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350.63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351.3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349.27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348.6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349.5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349.5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350.63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349.5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349.5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350.4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352.2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351.52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351.52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351.52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352.65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351.52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351.75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351.75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351.75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350.63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351.52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383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350.63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350.63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350.63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349.72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349.72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350.63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349.72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350.63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350.63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349.72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351.52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351.52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350.63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350.85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350.85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381.2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350.17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350.85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351.08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350.85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352.65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351.75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350.85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350.85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350.85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350.63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350.63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350.85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349.95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349.72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350.63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349.72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350.4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349.72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349.72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350.63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351.75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351.75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351.75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351.98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351.98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351.98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352.88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351.98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352.88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352.88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351.98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352.88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352.88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351.75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352.65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388.4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352.65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350.85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350.85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350.85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350.85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350.63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349.95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350.63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350.63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349.95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350.4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350.85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351.75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351.75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351.75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350.85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351.98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351.75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351.98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351.08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350.85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349.05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350.17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350.17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351.08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350.17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351.75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351.75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349.72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349.95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349.95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349.95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350.85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351.98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351.98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354.45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352.88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354.67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354.67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354.9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355.13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354.9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353.1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354.9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353.1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354.9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352.42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353.1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352.42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353.33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355.13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381.2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351.08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353.1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352.2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352.88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351.98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351.98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352.88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351.98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352.2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352.88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354.67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352.88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351.98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352.2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352.2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352.2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352.2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351.98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321.83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351.98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351.3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351.08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350.17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352.2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351.98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351.98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351.3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381.2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350.17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350.4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351.08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351.08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351.08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351.98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352.88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351.75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352.42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351.75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351.75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351.08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351.98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351.75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350.85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351.08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351.08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351.75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352.88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351.98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352.2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351.98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351.98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350.17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351.08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350.85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350.85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350.85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350.85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350.17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349.95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349.95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349.95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350.17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350.63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350.85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351.08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349.95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351.98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352.88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352.88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352.2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351.98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352.88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352.88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352.88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352.88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352.88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354.9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353.1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354.9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353.55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353.1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353.1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353.33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354.9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355.13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355.35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353.33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353.33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353.33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353.33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353.33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353.55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355.35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355.13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355.13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355.13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353.33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353.33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353.33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353.1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353.1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352.42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354.9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355.13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353.33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352.42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353.33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353.33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355.13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355.13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355.13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354.9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354.9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353.33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352.2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353.1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354.9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355.13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354.9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354.67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354.67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353.1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354.9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354.9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353.33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353.1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352.2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352.2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353.1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353.1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353.1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354.9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353.1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354.67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354.67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354.9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353.1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353.1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353.1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353.1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354.9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353.33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352.2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352.2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353.1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353.1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353.1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352.2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352.2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353.1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353.1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352.2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354.67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352.88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353.1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353.1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354.9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354.9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352.88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352.65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352.88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354.9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354.9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355.13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352.2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352.42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353.33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352.2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352.2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353.1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354.9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354.67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352.65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352.2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354.9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352.2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353.1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388.4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353.1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353.33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353.33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322.5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352.2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352.42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353.33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353.1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352.2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351.98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352.2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353.1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353.33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355.13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353.33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352.2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352.2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383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352.42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353.55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353.55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355.13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353.33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355.35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355.35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355.35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322.95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353.55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353.55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353.55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355.58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355.35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323.85000000000002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355.35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353.55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354.67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355.58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357.38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357.15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357.38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355.58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355.58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356.7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357.6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357.6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359.63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359.4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361.2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361.2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363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363.22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363.22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363.22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363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359.4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324.52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363.22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359.63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324.3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357.6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361.42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361.42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363.22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361.42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363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363.22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363.22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324.52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324.97000000000003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361.65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361.65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361.65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363.45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324.10000000000002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324.10000000000002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324.10000000000002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324.10000000000002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324.10000000000002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324.55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363.67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325.42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363.9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364.8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367.73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367.73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369.75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371.55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373.58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372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372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377.4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374.02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374.02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377.4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373.8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377.63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377.63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377.63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377.63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377.85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377.85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377.63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370.2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371.78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373.8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417.2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373.8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373.58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373.58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372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373.8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372.23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370.2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369.98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370.2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370.42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372.23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370.2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371.78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371.78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369.75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367.95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369.98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371.55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369.75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368.17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371.78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369.98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369.75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371.55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369.75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369.53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371.55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369.75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367.95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367.95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368.17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366.38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368.4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326.8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0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326.8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368.4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369.98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371.78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372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326.35000000000002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0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0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329.9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345.2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330.35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330.35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330.35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330.35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330.8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341.6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331.25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331.7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331.7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332.6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332.6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347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333.95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334.4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334.85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350.6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335.3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336.2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336.65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359.6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337.55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338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414.5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338.9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339.35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339.8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417.2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340.7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341.15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341.15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420.8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341.15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341.6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342.05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421.7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342.05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342.05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342.5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469.4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342.95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343.4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343.85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473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343.85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344.3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344.3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474.8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344.75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345.2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345.2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482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346.55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346.1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346.55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483.8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347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485.6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347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374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347.45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374.9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347.45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347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347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347.9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347.9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348.8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348.8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348.8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349.7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349.7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349.7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349.7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349.7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350.15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350.15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350.6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350.6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351.05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351.05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350.6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350.6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351.05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351.05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351.05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351.05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350.6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350.6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350.6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438.8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349.7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437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349.25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437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349.7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438.8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349.25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349.7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348.8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348.8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349.25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350.6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349.7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350.6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350.15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350.15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350.15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350.15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350.15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349.7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349.25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349.7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349.25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349.7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349.7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349.7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350.15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350.6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350.15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350.6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351.05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351.05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351.05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351.5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351.5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351.5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351.05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350.6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439.7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350.15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440.6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350.15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438.8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349.7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350.6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349.7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349.7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349.7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350.6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349.7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349.7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349.25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349.25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349.25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349.7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350.15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350.15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350.6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351.05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351.05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351.05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0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491.9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375.8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491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435.2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0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350.6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351.05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439.7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350.6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438.8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351.05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0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0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0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351.05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350.6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350.15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349.7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349.7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346.58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390.9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392.7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346.8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346.35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346.58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391.35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346.8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346.8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347.25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347.25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347.7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348.15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347.92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348.6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348.83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349.05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349.28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349.28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349.95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350.4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350.85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354.9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351.08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354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351.75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355.35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351.75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354.67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351.75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403.95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351.75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402.83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397.65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397.42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351.53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396.98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351.3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396.75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351.08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350.85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348.4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350.4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350.17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350.17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350.4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350.17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350.17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350.17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350.4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349.95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349.72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349.72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394.5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349.72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349.73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349.5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349.73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349.73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349.73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349.95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350.4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350.85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351.75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351.3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352.2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351.3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351.75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351.52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355.35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351.75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354.45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351.75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354.45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351.53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402.83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351.75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402.83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351.08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402.15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350.85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395.85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350.4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395.63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349.95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349.95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350.17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350.17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350.4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350.17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349.73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349.95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352.4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350.17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350.17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350.4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350.4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350.4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350.17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350.17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350.17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350.17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349.73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349.95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349.95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349.95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350.17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350.4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350.17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349.95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353.3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350.63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350.4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350.4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350.4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350.4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350.85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350.63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352.88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350.4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352.88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350.17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352.2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350.4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352.2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350.17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399.22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350.17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398.33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349.72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394.72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349.95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394.95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349.95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349.95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349.95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349.95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350.63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350.17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350.17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350.4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395.17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350.4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350.4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350.63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350.63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350.4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350.63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350.63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350.63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350.4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350.17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350.4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350.63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350.4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351.08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350.4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350.85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351.98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350.17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349.73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351.3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349.73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351.3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349.73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350.85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349.5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397.65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349.73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397.65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349.95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399.67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349.95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395.17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350.4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395.17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350.4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350.63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350.85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350.85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350.85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350.85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350.85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350.85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350.63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350.63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350.63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350.85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350.85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350.85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350.63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350.4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350.17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350.17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350.17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349.95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349.95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349.95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349.73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349.95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347.95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349.95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350.85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350.85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351.53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351.08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351.98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351.08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354.23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351.08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354.45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351.08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404.63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351.3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353.78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351.3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401.92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351.08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401.7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350.85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396.98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351.08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396.98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350.85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396.3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350.85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350.85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350.63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350.85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350.4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350.4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349.73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350.17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350.17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350.4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350.17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349.95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349.5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349.5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349.73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346.6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349.73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350.17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350.4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350.63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350.63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350.85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351.08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351.08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351.08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396.98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351.3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351.53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351.53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351.53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351.3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351.98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351.52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351.53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351.08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354.23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351.08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355.13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353.55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353.55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351.08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401.7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350.85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400.8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350.85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396.3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352.2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395.63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350.63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350.4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350.4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350.4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350.4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350.17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349.95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349.95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349.95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394.5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349.95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350.4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350.17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350.17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394.95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350.17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350.17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350.17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350.17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350.4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350.17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350.63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350.17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350.17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352.88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350.4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352.88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350.17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352.42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350.17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398.55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349.95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398.33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350.17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395.4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349.95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394.72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349.72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349.95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350.17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350.17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349.95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349.95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350.17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350.4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350.4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350.4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350.63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350.85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350.85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350.85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350.63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350.85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351.08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350.85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351.53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351.08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351.98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351.08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351.3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348.85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351.3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353.1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353.33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350.85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353.1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350.63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352.88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350.4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399.67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350.4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399.45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349.95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394.73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350.17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395.17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350.17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349.95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349.5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349.95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349.95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350.4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350.4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350.63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350.4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350.63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350.63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351.08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351.08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350.63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350.63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350.63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351.53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350.85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351.53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350.85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351.53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351.08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354.23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351.3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353.1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395.85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399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350.4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399.9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350.63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396.3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350.63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395.4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350.63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350.63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350.63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350.17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350.4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350.4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350.4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350.17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349.95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349.95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350.17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350.17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349.95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349.95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349.95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351.3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349.95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394.73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352.88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352.42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351.98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350.4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352.2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399.9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400.8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354.23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396.53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351.08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396.08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350.85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350.63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350.85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351.08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351.08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351.3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351.3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351.08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351.3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350.85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350.63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350.85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350.85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353.1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350.85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350.63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351.3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350.63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350.17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350.4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353.1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352.65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351.98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349.73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350.85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349.95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397.88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350.17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395.17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350.17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395.17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394.73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350.17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350.17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352.42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351.98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350.17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350.63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350.63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350.63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350.4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350.17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350.17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349.73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349.73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349.5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349.5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349.95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347.5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351.53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350.63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353.1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351.08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354.23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351.08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352.88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351.08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401.25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351.3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397.2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351.52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396.98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351.3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351.3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351.3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354.2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351.3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351.3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351.3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351.08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351.08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351.3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351.3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351.3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351.08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351.08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350.63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350.4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350.17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350.17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350.63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350.4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352.88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350.63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352.2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350.17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351.98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350.17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398.78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349.95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395.17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349.95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394.73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349.73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349.95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350.17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350.4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350.17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350.63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350.63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350.63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350.63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350.85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350.63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350.4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350.17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350.4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350.4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350.4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350.4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350.4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352.2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350.17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351.98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350.63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399.67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350.17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399.45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350.4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442.4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349.95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394.95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349.73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349.72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349.73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349.95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349.95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350.17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350.4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350.4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350.85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350.63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351.08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350.85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350.63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348.85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350.63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351.08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351.53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351.3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351.75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351.52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355.35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351.52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354.45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351.52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402.15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351.3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396.53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351.08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396.53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351.3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351.08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350.63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350.17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350.4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350.85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351.08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396.08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350.63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351.08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351.08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350.63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350.85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350.17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350.17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350.4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350.63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350.17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352.88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395.63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352.42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350.4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398.78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350.4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395.4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350.17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349.95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349.95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349.95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349.5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349.73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350.17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350.17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350.63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396.08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350.63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350.4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350.4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350.85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351.3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351.08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351.3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350.63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354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350.85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353.55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350.85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399.67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350.4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395.85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350.85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396.53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350.85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350.4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350.4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350.63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350.4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350.63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350.17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350.4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352.42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350.4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350.4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350.17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350.4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350.17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349.95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349.72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349.73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349.95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351.53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349.95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351.53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349.73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398.78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350.4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399.9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350.4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396.08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350.85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350.85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396.53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351.08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350.63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350.63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351.08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351.08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351.08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351.3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351.3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351.52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351.08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350.63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350.63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351.08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351.08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350.85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351.53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350.85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352.42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351.08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350.63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350.85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401.03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350.63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400.8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350.63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395.17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350.17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350.4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349.95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349.95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349.95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349.95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349.95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347.95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350.4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350.63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395.4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350.85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351.08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351.52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351.3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351.3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351.3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351.3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351.75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351.52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355.35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351.52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354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350.85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353.55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353.1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401.03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350.85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396.53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350.85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396.98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350.85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350.85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351.08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350.85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350.85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350.63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350.17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396.08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350.85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350.85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395.4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350.4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350.85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350.4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350.63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349.95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349.95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350.17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351.98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349.95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351.98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395.63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399.67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350.63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400.8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350.63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395.85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350.4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350.17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352.42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395.63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350.4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350.4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350.63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350.63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350.4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395.4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350.63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350.4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350.63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350.63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350.85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350.4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350.17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350.17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352.88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350.17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352.2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349.73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397.65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349.5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396.75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349.27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394.05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349.5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349.73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349.5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349.73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350.17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350.4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350.63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351.08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354.2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351.08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351.08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351.3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351.52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351.53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397.2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351.75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351.75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351.75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352.42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351.75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354.67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351.52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354.23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351.52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401.48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351.3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401.92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351.08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396.98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351.52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353.55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351.3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350.85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351.08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353.3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350.4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350.63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350.85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350.63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352.85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350.4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350.63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350.4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395.17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350.17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349.95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349.73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347.5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349.95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350.17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350.4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350.17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350.4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352.88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350.4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353.1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350.4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352.2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350.17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399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350.4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395.4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350.4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394.95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350.17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349.95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349.73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349.95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350.4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350.4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350.4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350.4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350.63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350.85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350.63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350.63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350.85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351.08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351.53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351.08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351.98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353.33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353.55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351.08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354.45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350.85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400.13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350.63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399.23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350.85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395.85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350.63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350.4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349.95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350.17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350.63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350.63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350.63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350.4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350.4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350.63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350.4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350.4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350.17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349.95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349.95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350.17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352.2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350.17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352.2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350.4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398.78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350.17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399.67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350.63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395.85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350.4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350.4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350.17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350.17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350.63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350.85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350.85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350.63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350.63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350.17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350.17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Sheet1!$K$4:$K$11000</c:f>
              <c:numCache>
                <c:formatCode>General</c:formatCode>
                <c:ptCount val="10997"/>
                <c:pt idx="0">
                  <c:v>0</c:v>
                </c:pt>
                <c:pt idx="4">
                  <c:v>5</c:v>
                </c:pt>
                <c:pt idx="8">
                  <c:v>10</c:v>
                </c:pt>
                <c:pt idx="12">
                  <c:v>15</c:v>
                </c:pt>
                <c:pt idx="16">
                  <c:v>20</c:v>
                </c:pt>
                <c:pt idx="20">
                  <c:v>25</c:v>
                </c:pt>
                <c:pt idx="24">
                  <c:v>30</c:v>
                </c:pt>
                <c:pt idx="28">
                  <c:v>35</c:v>
                </c:pt>
                <c:pt idx="32">
                  <c:v>40</c:v>
                </c:pt>
                <c:pt idx="36">
                  <c:v>45</c:v>
                </c:pt>
                <c:pt idx="40">
                  <c:v>50</c:v>
                </c:pt>
                <c:pt idx="44">
                  <c:v>55</c:v>
                </c:pt>
                <c:pt idx="48">
                  <c:v>60</c:v>
                </c:pt>
                <c:pt idx="52">
                  <c:v>65</c:v>
                </c:pt>
                <c:pt idx="56">
                  <c:v>70</c:v>
                </c:pt>
                <c:pt idx="60">
                  <c:v>75</c:v>
                </c:pt>
                <c:pt idx="64">
                  <c:v>80</c:v>
                </c:pt>
                <c:pt idx="68">
                  <c:v>85</c:v>
                </c:pt>
                <c:pt idx="72">
                  <c:v>90</c:v>
                </c:pt>
                <c:pt idx="76">
                  <c:v>95</c:v>
                </c:pt>
                <c:pt idx="80">
                  <c:v>100</c:v>
                </c:pt>
                <c:pt idx="84">
                  <c:v>105</c:v>
                </c:pt>
                <c:pt idx="88">
                  <c:v>110</c:v>
                </c:pt>
                <c:pt idx="92">
                  <c:v>115</c:v>
                </c:pt>
                <c:pt idx="96">
                  <c:v>120</c:v>
                </c:pt>
                <c:pt idx="100">
                  <c:v>125</c:v>
                </c:pt>
                <c:pt idx="104">
                  <c:v>130</c:v>
                </c:pt>
                <c:pt idx="108">
                  <c:v>135</c:v>
                </c:pt>
                <c:pt idx="112">
                  <c:v>140</c:v>
                </c:pt>
                <c:pt idx="116">
                  <c:v>145</c:v>
                </c:pt>
                <c:pt idx="120">
                  <c:v>150</c:v>
                </c:pt>
                <c:pt idx="124">
                  <c:v>155</c:v>
                </c:pt>
                <c:pt idx="128">
                  <c:v>160</c:v>
                </c:pt>
                <c:pt idx="132">
                  <c:v>165</c:v>
                </c:pt>
                <c:pt idx="136">
                  <c:v>170</c:v>
                </c:pt>
                <c:pt idx="140">
                  <c:v>175</c:v>
                </c:pt>
                <c:pt idx="144">
                  <c:v>180</c:v>
                </c:pt>
                <c:pt idx="148">
                  <c:v>185</c:v>
                </c:pt>
                <c:pt idx="152">
                  <c:v>190</c:v>
                </c:pt>
                <c:pt idx="156">
                  <c:v>195</c:v>
                </c:pt>
                <c:pt idx="160">
                  <c:v>200</c:v>
                </c:pt>
                <c:pt idx="164">
                  <c:v>205</c:v>
                </c:pt>
                <c:pt idx="168">
                  <c:v>210</c:v>
                </c:pt>
                <c:pt idx="172">
                  <c:v>215</c:v>
                </c:pt>
                <c:pt idx="176">
                  <c:v>220</c:v>
                </c:pt>
                <c:pt idx="180">
                  <c:v>225</c:v>
                </c:pt>
                <c:pt idx="184">
                  <c:v>230</c:v>
                </c:pt>
                <c:pt idx="188">
                  <c:v>235</c:v>
                </c:pt>
                <c:pt idx="192">
                  <c:v>240</c:v>
                </c:pt>
                <c:pt idx="196">
                  <c:v>245</c:v>
                </c:pt>
                <c:pt idx="200">
                  <c:v>250</c:v>
                </c:pt>
                <c:pt idx="204">
                  <c:v>255</c:v>
                </c:pt>
                <c:pt idx="208">
                  <c:v>260</c:v>
                </c:pt>
                <c:pt idx="212">
                  <c:v>265</c:v>
                </c:pt>
                <c:pt idx="216">
                  <c:v>270</c:v>
                </c:pt>
                <c:pt idx="220">
                  <c:v>275</c:v>
                </c:pt>
                <c:pt idx="224">
                  <c:v>280</c:v>
                </c:pt>
                <c:pt idx="228">
                  <c:v>285</c:v>
                </c:pt>
                <c:pt idx="232">
                  <c:v>290</c:v>
                </c:pt>
                <c:pt idx="236">
                  <c:v>295</c:v>
                </c:pt>
                <c:pt idx="240">
                  <c:v>300</c:v>
                </c:pt>
                <c:pt idx="244">
                  <c:v>305</c:v>
                </c:pt>
                <c:pt idx="248">
                  <c:v>310</c:v>
                </c:pt>
                <c:pt idx="252">
                  <c:v>315</c:v>
                </c:pt>
                <c:pt idx="256">
                  <c:v>320</c:v>
                </c:pt>
                <c:pt idx="260">
                  <c:v>325</c:v>
                </c:pt>
                <c:pt idx="264">
                  <c:v>330</c:v>
                </c:pt>
                <c:pt idx="268">
                  <c:v>335</c:v>
                </c:pt>
                <c:pt idx="272">
                  <c:v>340</c:v>
                </c:pt>
                <c:pt idx="276">
                  <c:v>345</c:v>
                </c:pt>
                <c:pt idx="280">
                  <c:v>350</c:v>
                </c:pt>
                <c:pt idx="284">
                  <c:v>355</c:v>
                </c:pt>
                <c:pt idx="288">
                  <c:v>360</c:v>
                </c:pt>
                <c:pt idx="292">
                  <c:v>365</c:v>
                </c:pt>
                <c:pt idx="296">
                  <c:v>370</c:v>
                </c:pt>
                <c:pt idx="300">
                  <c:v>375</c:v>
                </c:pt>
                <c:pt idx="304">
                  <c:v>380</c:v>
                </c:pt>
                <c:pt idx="308">
                  <c:v>385</c:v>
                </c:pt>
                <c:pt idx="312">
                  <c:v>390</c:v>
                </c:pt>
                <c:pt idx="316">
                  <c:v>395</c:v>
                </c:pt>
                <c:pt idx="320">
                  <c:v>400</c:v>
                </c:pt>
                <c:pt idx="324">
                  <c:v>405</c:v>
                </c:pt>
                <c:pt idx="328">
                  <c:v>410</c:v>
                </c:pt>
                <c:pt idx="332">
                  <c:v>415</c:v>
                </c:pt>
                <c:pt idx="336">
                  <c:v>420</c:v>
                </c:pt>
                <c:pt idx="340">
                  <c:v>425</c:v>
                </c:pt>
                <c:pt idx="344">
                  <c:v>430</c:v>
                </c:pt>
                <c:pt idx="348">
                  <c:v>435</c:v>
                </c:pt>
                <c:pt idx="352">
                  <c:v>440</c:v>
                </c:pt>
                <c:pt idx="356">
                  <c:v>445</c:v>
                </c:pt>
                <c:pt idx="360">
                  <c:v>450</c:v>
                </c:pt>
                <c:pt idx="364">
                  <c:v>455</c:v>
                </c:pt>
                <c:pt idx="368">
                  <c:v>460</c:v>
                </c:pt>
                <c:pt idx="372">
                  <c:v>465</c:v>
                </c:pt>
                <c:pt idx="376">
                  <c:v>470</c:v>
                </c:pt>
                <c:pt idx="380">
                  <c:v>475</c:v>
                </c:pt>
                <c:pt idx="384">
                  <c:v>480</c:v>
                </c:pt>
                <c:pt idx="388">
                  <c:v>485</c:v>
                </c:pt>
                <c:pt idx="392">
                  <c:v>490</c:v>
                </c:pt>
                <c:pt idx="396">
                  <c:v>495</c:v>
                </c:pt>
                <c:pt idx="400">
                  <c:v>500</c:v>
                </c:pt>
                <c:pt idx="404">
                  <c:v>505</c:v>
                </c:pt>
                <c:pt idx="408">
                  <c:v>510</c:v>
                </c:pt>
                <c:pt idx="412">
                  <c:v>515</c:v>
                </c:pt>
                <c:pt idx="416">
                  <c:v>520</c:v>
                </c:pt>
                <c:pt idx="420">
                  <c:v>525</c:v>
                </c:pt>
                <c:pt idx="424">
                  <c:v>530</c:v>
                </c:pt>
                <c:pt idx="428">
                  <c:v>535</c:v>
                </c:pt>
                <c:pt idx="432">
                  <c:v>540</c:v>
                </c:pt>
                <c:pt idx="436">
                  <c:v>545</c:v>
                </c:pt>
                <c:pt idx="440">
                  <c:v>550</c:v>
                </c:pt>
                <c:pt idx="444">
                  <c:v>555</c:v>
                </c:pt>
                <c:pt idx="448">
                  <c:v>560</c:v>
                </c:pt>
                <c:pt idx="452">
                  <c:v>565</c:v>
                </c:pt>
                <c:pt idx="456">
                  <c:v>570</c:v>
                </c:pt>
                <c:pt idx="460">
                  <c:v>575</c:v>
                </c:pt>
                <c:pt idx="464">
                  <c:v>580</c:v>
                </c:pt>
                <c:pt idx="468">
                  <c:v>585</c:v>
                </c:pt>
                <c:pt idx="472">
                  <c:v>590</c:v>
                </c:pt>
                <c:pt idx="476">
                  <c:v>595</c:v>
                </c:pt>
                <c:pt idx="480">
                  <c:v>600</c:v>
                </c:pt>
                <c:pt idx="484">
                  <c:v>605</c:v>
                </c:pt>
                <c:pt idx="488">
                  <c:v>610</c:v>
                </c:pt>
                <c:pt idx="492">
                  <c:v>615</c:v>
                </c:pt>
                <c:pt idx="496">
                  <c:v>620</c:v>
                </c:pt>
                <c:pt idx="500">
                  <c:v>625</c:v>
                </c:pt>
                <c:pt idx="504">
                  <c:v>630</c:v>
                </c:pt>
                <c:pt idx="508">
                  <c:v>635</c:v>
                </c:pt>
                <c:pt idx="512">
                  <c:v>640</c:v>
                </c:pt>
                <c:pt idx="516">
                  <c:v>645</c:v>
                </c:pt>
                <c:pt idx="520">
                  <c:v>650</c:v>
                </c:pt>
                <c:pt idx="524">
                  <c:v>655</c:v>
                </c:pt>
                <c:pt idx="528">
                  <c:v>660</c:v>
                </c:pt>
                <c:pt idx="532">
                  <c:v>665</c:v>
                </c:pt>
                <c:pt idx="536">
                  <c:v>670</c:v>
                </c:pt>
                <c:pt idx="540">
                  <c:v>675</c:v>
                </c:pt>
                <c:pt idx="544">
                  <c:v>680</c:v>
                </c:pt>
                <c:pt idx="548">
                  <c:v>685</c:v>
                </c:pt>
                <c:pt idx="552">
                  <c:v>690</c:v>
                </c:pt>
                <c:pt idx="556">
                  <c:v>695</c:v>
                </c:pt>
                <c:pt idx="560">
                  <c:v>700</c:v>
                </c:pt>
                <c:pt idx="564">
                  <c:v>705</c:v>
                </c:pt>
                <c:pt idx="568">
                  <c:v>710</c:v>
                </c:pt>
                <c:pt idx="572">
                  <c:v>715</c:v>
                </c:pt>
                <c:pt idx="576">
                  <c:v>720</c:v>
                </c:pt>
                <c:pt idx="580">
                  <c:v>725</c:v>
                </c:pt>
                <c:pt idx="584">
                  <c:v>730</c:v>
                </c:pt>
                <c:pt idx="588">
                  <c:v>735</c:v>
                </c:pt>
                <c:pt idx="592">
                  <c:v>740</c:v>
                </c:pt>
                <c:pt idx="596">
                  <c:v>745</c:v>
                </c:pt>
                <c:pt idx="600">
                  <c:v>750</c:v>
                </c:pt>
                <c:pt idx="604">
                  <c:v>755</c:v>
                </c:pt>
                <c:pt idx="608">
                  <c:v>760</c:v>
                </c:pt>
                <c:pt idx="612">
                  <c:v>765</c:v>
                </c:pt>
                <c:pt idx="616">
                  <c:v>770</c:v>
                </c:pt>
                <c:pt idx="620">
                  <c:v>775</c:v>
                </c:pt>
                <c:pt idx="624">
                  <c:v>780</c:v>
                </c:pt>
                <c:pt idx="628">
                  <c:v>785</c:v>
                </c:pt>
                <c:pt idx="632">
                  <c:v>790</c:v>
                </c:pt>
                <c:pt idx="636">
                  <c:v>795</c:v>
                </c:pt>
                <c:pt idx="640">
                  <c:v>800</c:v>
                </c:pt>
                <c:pt idx="644">
                  <c:v>805</c:v>
                </c:pt>
                <c:pt idx="648">
                  <c:v>810</c:v>
                </c:pt>
                <c:pt idx="652">
                  <c:v>815</c:v>
                </c:pt>
                <c:pt idx="656">
                  <c:v>820</c:v>
                </c:pt>
                <c:pt idx="660">
                  <c:v>825</c:v>
                </c:pt>
                <c:pt idx="664">
                  <c:v>830</c:v>
                </c:pt>
                <c:pt idx="668">
                  <c:v>835</c:v>
                </c:pt>
                <c:pt idx="672">
                  <c:v>840</c:v>
                </c:pt>
                <c:pt idx="676">
                  <c:v>845</c:v>
                </c:pt>
                <c:pt idx="680">
                  <c:v>850</c:v>
                </c:pt>
                <c:pt idx="684">
                  <c:v>855</c:v>
                </c:pt>
                <c:pt idx="688">
                  <c:v>860</c:v>
                </c:pt>
                <c:pt idx="692">
                  <c:v>865</c:v>
                </c:pt>
                <c:pt idx="696">
                  <c:v>870</c:v>
                </c:pt>
                <c:pt idx="700">
                  <c:v>875</c:v>
                </c:pt>
                <c:pt idx="704">
                  <c:v>880</c:v>
                </c:pt>
                <c:pt idx="708">
                  <c:v>885</c:v>
                </c:pt>
                <c:pt idx="712">
                  <c:v>890</c:v>
                </c:pt>
                <c:pt idx="716">
                  <c:v>895</c:v>
                </c:pt>
                <c:pt idx="720">
                  <c:v>900</c:v>
                </c:pt>
                <c:pt idx="724">
                  <c:v>905</c:v>
                </c:pt>
                <c:pt idx="728">
                  <c:v>910</c:v>
                </c:pt>
                <c:pt idx="732">
                  <c:v>915</c:v>
                </c:pt>
                <c:pt idx="736">
                  <c:v>920</c:v>
                </c:pt>
                <c:pt idx="740">
                  <c:v>925</c:v>
                </c:pt>
                <c:pt idx="744">
                  <c:v>930</c:v>
                </c:pt>
                <c:pt idx="748">
                  <c:v>935</c:v>
                </c:pt>
                <c:pt idx="752">
                  <c:v>940</c:v>
                </c:pt>
                <c:pt idx="756">
                  <c:v>945</c:v>
                </c:pt>
                <c:pt idx="760">
                  <c:v>950</c:v>
                </c:pt>
                <c:pt idx="764">
                  <c:v>955</c:v>
                </c:pt>
                <c:pt idx="768">
                  <c:v>960</c:v>
                </c:pt>
                <c:pt idx="772">
                  <c:v>965</c:v>
                </c:pt>
                <c:pt idx="776">
                  <c:v>970</c:v>
                </c:pt>
                <c:pt idx="780">
                  <c:v>975</c:v>
                </c:pt>
                <c:pt idx="784">
                  <c:v>980</c:v>
                </c:pt>
                <c:pt idx="788">
                  <c:v>985</c:v>
                </c:pt>
                <c:pt idx="792">
                  <c:v>990</c:v>
                </c:pt>
                <c:pt idx="796">
                  <c:v>995</c:v>
                </c:pt>
                <c:pt idx="800">
                  <c:v>1000</c:v>
                </c:pt>
                <c:pt idx="804">
                  <c:v>1005</c:v>
                </c:pt>
                <c:pt idx="808">
                  <c:v>1010</c:v>
                </c:pt>
                <c:pt idx="812">
                  <c:v>1015</c:v>
                </c:pt>
                <c:pt idx="816">
                  <c:v>1020</c:v>
                </c:pt>
                <c:pt idx="820">
                  <c:v>1025</c:v>
                </c:pt>
                <c:pt idx="824">
                  <c:v>1030</c:v>
                </c:pt>
                <c:pt idx="828">
                  <c:v>1035</c:v>
                </c:pt>
                <c:pt idx="832">
                  <c:v>1040</c:v>
                </c:pt>
                <c:pt idx="836">
                  <c:v>1045</c:v>
                </c:pt>
                <c:pt idx="840">
                  <c:v>1050</c:v>
                </c:pt>
                <c:pt idx="844">
                  <c:v>1055</c:v>
                </c:pt>
                <c:pt idx="848">
                  <c:v>1060</c:v>
                </c:pt>
                <c:pt idx="852">
                  <c:v>1065</c:v>
                </c:pt>
                <c:pt idx="856">
                  <c:v>1070</c:v>
                </c:pt>
                <c:pt idx="860">
                  <c:v>1075</c:v>
                </c:pt>
                <c:pt idx="864">
                  <c:v>1080</c:v>
                </c:pt>
                <c:pt idx="868">
                  <c:v>1085</c:v>
                </c:pt>
                <c:pt idx="872">
                  <c:v>1090</c:v>
                </c:pt>
                <c:pt idx="876">
                  <c:v>1095</c:v>
                </c:pt>
                <c:pt idx="880">
                  <c:v>1100</c:v>
                </c:pt>
                <c:pt idx="884">
                  <c:v>1105</c:v>
                </c:pt>
                <c:pt idx="888">
                  <c:v>1110</c:v>
                </c:pt>
                <c:pt idx="892">
                  <c:v>1115</c:v>
                </c:pt>
                <c:pt idx="896">
                  <c:v>1120</c:v>
                </c:pt>
                <c:pt idx="900">
                  <c:v>1125</c:v>
                </c:pt>
                <c:pt idx="904">
                  <c:v>1130</c:v>
                </c:pt>
                <c:pt idx="908">
                  <c:v>1135</c:v>
                </c:pt>
                <c:pt idx="912">
                  <c:v>1140</c:v>
                </c:pt>
                <c:pt idx="916">
                  <c:v>1145</c:v>
                </c:pt>
                <c:pt idx="920">
                  <c:v>1150</c:v>
                </c:pt>
                <c:pt idx="924">
                  <c:v>1155</c:v>
                </c:pt>
                <c:pt idx="928">
                  <c:v>1160</c:v>
                </c:pt>
                <c:pt idx="932">
                  <c:v>1165</c:v>
                </c:pt>
                <c:pt idx="936">
                  <c:v>1170</c:v>
                </c:pt>
                <c:pt idx="940">
                  <c:v>1175</c:v>
                </c:pt>
                <c:pt idx="944">
                  <c:v>1180</c:v>
                </c:pt>
                <c:pt idx="948">
                  <c:v>1185</c:v>
                </c:pt>
                <c:pt idx="952">
                  <c:v>1190</c:v>
                </c:pt>
                <c:pt idx="956">
                  <c:v>1195</c:v>
                </c:pt>
                <c:pt idx="960">
                  <c:v>1200</c:v>
                </c:pt>
                <c:pt idx="964">
                  <c:v>1205</c:v>
                </c:pt>
                <c:pt idx="968">
                  <c:v>1210</c:v>
                </c:pt>
                <c:pt idx="972">
                  <c:v>1215</c:v>
                </c:pt>
                <c:pt idx="976">
                  <c:v>1220</c:v>
                </c:pt>
                <c:pt idx="980">
                  <c:v>1225</c:v>
                </c:pt>
                <c:pt idx="984">
                  <c:v>1230</c:v>
                </c:pt>
                <c:pt idx="988">
                  <c:v>1235</c:v>
                </c:pt>
                <c:pt idx="992">
                  <c:v>1240</c:v>
                </c:pt>
                <c:pt idx="996">
                  <c:v>1245</c:v>
                </c:pt>
                <c:pt idx="1000">
                  <c:v>1250</c:v>
                </c:pt>
                <c:pt idx="1004">
                  <c:v>1255</c:v>
                </c:pt>
                <c:pt idx="1008">
                  <c:v>1260</c:v>
                </c:pt>
                <c:pt idx="1012">
                  <c:v>1265</c:v>
                </c:pt>
                <c:pt idx="1016">
                  <c:v>1270</c:v>
                </c:pt>
                <c:pt idx="1020">
                  <c:v>1275</c:v>
                </c:pt>
                <c:pt idx="1024">
                  <c:v>1280</c:v>
                </c:pt>
                <c:pt idx="1028">
                  <c:v>1285</c:v>
                </c:pt>
                <c:pt idx="1032">
                  <c:v>1290</c:v>
                </c:pt>
                <c:pt idx="1036">
                  <c:v>1295</c:v>
                </c:pt>
                <c:pt idx="1040">
                  <c:v>1300</c:v>
                </c:pt>
                <c:pt idx="1044">
                  <c:v>1305</c:v>
                </c:pt>
                <c:pt idx="1048">
                  <c:v>1310</c:v>
                </c:pt>
                <c:pt idx="1052">
                  <c:v>1315</c:v>
                </c:pt>
                <c:pt idx="1056">
                  <c:v>1320</c:v>
                </c:pt>
                <c:pt idx="1060">
                  <c:v>1325</c:v>
                </c:pt>
                <c:pt idx="1064">
                  <c:v>1330</c:v>
                </c:pt>
                <c:pt idx="1068">
                  <c:v>1335</c:v>
                </c:pt>
                <c:pt idx="1072">
                  <c:v>1340</c:v>
                </c:pt>
                <c:pt idx="1076">
                  <c:v>1345</c:v>
                </c:pt>
                <c:pt idx="1080">
                  <c:v>1350</c:v>
                </c:pt>
                <c:pt idx="1084">
                  <c:v>1355</c:v>
                </c:pt>
                <c:pt idx="1088">
                  <c:v>1360</c:v>
                </c:pt>
                <c:pt idx="1092">
                  <c:v>1365</c:v>
                </c:pt>
                <c:pt idx="1096">
                  <c:v>1370</c:v>
                </c:pt>
                <c:pt idx="1100">
                  <c:v>1375</c:v>
                </c:pt>
                <c:pt idx="1104">
                  <c:v>1380</c:v>
                </c:pt>
                <c:pt idx="1108">
                  <c:v>1385</c:v>
                </c:pt>
                <c:pt idx="1112">
                  <c:v>1390</c:v>
                </c:pt>
                <c:pt idx="1116">
                  <c:v>1395</c:v>
                </c:pt>
                <c:pt idx="1120">
                  <c:v>1400</c:v>
                </c:pt>
                <c:pt idx="1124">
                  <c:v>1405</c:v>
                </c:pt>
                <c:pt idx="1128">
                  <c:v>1410</c:v>
                </c:pt>
                <c:pt idx="1132">
                  <c:v>1415</c:v>
                </c:pt>
                <c:pt idx="1136">
                  <c:v>1420</c:v>
                </c:pt>
                <c:pt idx="1140">
                  <c:v>1425</c:v>
                </c:pt>
                <c:pt idx="1144">
                  <c:v>1430</c:v>
                </c:pt>
                <c:pt idx="1148">
                  <c:v>1435</c:v>
                </c:pt>
                <c:pt idx="1152">
                  <c:v>1440</c:v>
                </c:pt>
                <c:pt idx="1156">
                  <c:v>1445</c:v>
                </c:pt>
                <c:pt idx="1160">
                  <c:v>1450</c:v>
                </c:pt>
                <c:pt idx="1164">
                  <c:v>1455</c:v>
                </c:pt>
                <c:pt idx="1168">
                  <c:v>1460</c:v>
                </c:pt>
                <c:pt idx="1172">
                  <c:v>1465</c:v>
                </c:pt>
                <c:pt idx="1176">
                  <c:v>1470</c:v>
                </c:pt>
                <c:pt idx="1180">
                  <c:v>1475</c:v>
                </c:pt>
                <c:pt idx="1184">
                  <c:v>1480</c:v>
                </c:pt>
                <c:pt idx="1188">
                  <c:v>1485</c:v>
                </c:pt>
                <c:pt idx="1192">
                  <c:v>1490</c:v>
                </c:pt>
                <c:pt idx="1196">
                  <c:v>1495</c:v>
                </c:pt>
                <c:pt idx="1200">
                  <c:v>1500</c:v>
                </c:pt>
                <c:pt idx="1204">
                  <c:v>1505</c:v>
                </c:pt>
                <c:pt idx="1208">
                  <c:v>1510</c:v>
                </c:pt>
                <c:pt idx="1212">
                  <c:v>1515</c:v>
                </c:pt>
                <c:pt idx="1216">
                  <c:v>1520</c:v>
                </c:pt>
                <c:pt idx="1220">
                  <c:v>1525</c:v>
                </c:pt>
                <c:pt idx="1224">
                  <c:v>1530</c:v>
                </c:pt>
                <c:pt idx="1228">
                  <c:v>1535</c:v>
                </c:pt>
                <c:pt idx="1232">
                  <c:v>1540</c:v>
                </c:pt>
                <c:pt idx="1236">
                  <c:v>1545</c:v>
                </c:pt>
                <c:pt idx="1240">
                  <c:v>1550</c:v>
                </c:pt>
                <c:pt idx="1244">
                  <c:v>1555</c:v>
                </c:pt>
                <c:pt idx="1248">
                  <c:v>1560</c:v>
                </c:pt>
                <c:pt idx="1252">
                  <c:v>1565</c:v>
                </c:pt>
                <c:pt idx="1256">
                  <c:v>1570</c:v>
                </c:pt>
                <c:pt idx="1260">
                  <c:v>1575</c:v>
                </c:pt>
                <c:pt idx="1264">
                  <c:v>1580</c:v>
                </c:pt>
                <c:pt idx="1268">
                  <c:v>1585</c:v>
                </c:pt>
                <c:pt idx="1272">
                  <c:v>1590</c:v>
                </c:pt>
                <c:pt idx="1276">
                  <c:v>1595</c:v>
                </c:pt>
                <c:pt idx="1280">
                  <c:v>1600</c:v>
                </c:pt>
                <c:pt idx="1284">
                  <c:v>1605</c:v>
                </c:pt>
                <c:pt idx="1288">
                  <c:v>1610</c:v>
                </c:pt>
                <c:pt idx="1292">
                  <c:v>1615</c:v>
                </c:pt>
                <c:pt idx="1296">
                  <c:v>1620</c:v>
                </c:pt>
                <c:pt idx="1300">
                  <c:v>1625</c:v>
                </c:pt>
                <c:pt idx="1304">
                  <c:v>1630</c:v>
                </c:pt>
                <c:pt idx="1308">
                  <c:v>1635</c:v>
                </c:pt>
                <c:pt idx="1312">
                  <c:v>1640</c:v>
                </c:pt>
                <c:pt idx="1316">
                  <c:v>1645</c:v>
                </c:pt>
                <c:pt idx="1320">
                  <c:v>1650</c:v>
                </c:pt>
                <c:pt idx="1324">
                  <c:v>1655</c:v>
                </c:pt>
                <c:pt idx="1328">
                  <c:v>1660</c:v>
                </c:pt>
                <c:pt idx="1332">
                  <c:v>1665</c:v>
                </c:pt>
                <c:pt idx="1336">
                  <c:v>1670</c:v>
                </c:pt>
                <c:pt idx="1340">
                  <c:v>1675</c:v>
                </c:pt>
                <c:pt idx="1344">
                  <c:v>1680</c:v>
                </c:pt>
                <c:pt idx="1348">
                  <c:v>1685</c:v>
                </c:pt>
                <c:pt idx="1352">
                  <c:v>1690</c:v>
                </c:pt>
                <c:pt idx="1356">
                  <c:v>1695</c:v>
                </c:pt>
                <c:pt idx="1360">
                  <c:v>1700</c:v>
                </c:pt>
                <c:pt idx="1364">
                  <c:v>1705</c:v>
                </c:pt>
                <c:pt idx="1368">
                  <c:v>1710</c:v>
                </c:pt>
                <c:pt idx="1372">
                  <c:v>1715</c:v>
                </c:pt>
                <c:pt idx="1376">
                  <c:v>1720</c:v>
                </c:pt>
                <c:pt idx="1380">
                  <c:v>1725</c:v>
                </c:pt>
                <c:pt idx="1384">
                  <c:v>1730</c:v>
                </c:pt>
                <c:pt idx="1388">
                  <c:v>1735</c:v>
                </c:pt>
                <c:pt idx="1392">
                  <c:v>1740</c:v>
                </c:pt>
                <c:pt idx="1396">
                  <c:v>1745</c:v>
                </c:pt>
                <c:pt idx="1400">
                  <c:v>1750</c:v>
                </c:pt>
                <c:pt idx="1404">
                  <c:v>1755</c:v>
                </c:pt>
                <c:pt idx="1408">
                  <c:v>1760</c:v>
                </c:pt>
                <c:pt idx="1412">
                  <c:v>1765</c:v>
                </c:pt>
                <c:pt idx="1416">
                  <c:v>1770</c:v>
                </c:pt>
                <c:pt idx="1420">
                  <c:v>1775</c:v>
                </c:pt>
                <c:pt idx="1424">
                  <c:v>1780</c:v>
                </c:pt>
                <c:pt idx="1428">
                  <c:v>1785</c:v>
                </c:pt>
                <c:pt idx="1432">
                  <c:v>1790</c:v>
                </c:pt>
                <c:pt idx="1436">
                  <c:v>1795</c:v>
                </c:pt>
                <c:pt idx="1440">
                  <c:v>1800</c:v>
                </c:pt>
                <c:pt idx="1444">
                  <c:v>1805</c:v>
                </c:pt>
                <c:pt idx="1448">
                  <c:v>1810</c:v>
                </c:pt>
                <c:pt idx="1452">
                  <c:v>1815</c:v>
                </c:pt>
                <c:pt idx="1456">
                  <c:v>1820</c:v>
                </c:pt>
                <c:pt idx="1460">
                  <c:v>1825</c:v>
                </c:pt>
                <c:pt idx="1464">
                  <c:v>1830</c:v>
                </c:pt>
                <c:pt idx="1468">
                  <c:v>1835</c:v>
                </c:pt>
                <c:pt idx="1472">
                  <c:v>1840</c:v>
                </c:pt>
                <c:pt idx="1476">
                  <c:v>1845</c:v>
                </c:pt>
                <c:pt idx="1480">
                  <c:v>1850</c:v>
                </c:pt>
                <c:pt idx="1484">
                  <c:v>1855</c:v>
                </c:pt>
                <c:pt idx="1488">
                  <c:v>1860</c:v>
                </c:pt>
                <c:pt idx="1492">
                  <c:v>1865</c:v>
                </c:pt>
                <c:pt idx="1496">
                  <c:v>1870</c:v>
                </c:pt>
                <c:pt idx="1500">
                  <c:v>1875</c:v>
                </c:pt>
                <c:pt idx="1504">
                  <c:v>1880</c:v>
                </c:pt>
                <c:pt idx="1508">
                  <c:v>1885</c:v>
                </c:pt>
                <c:pt idx="1512">
                  <c:v>1890</c:v>
                </c:pt>
                <c:pt idx="1516">
                  <c:v>1895</c:v>
                </c:pt>
                <c:pt idx="1520">
                  <c:v>1900</c:v>
                </c:pt>
                <c:pt idx="1524">
                  <c:v>1905</c:v>
                </c:pt>
                <c:pt idx="1528">
                  <c:v>1910</c:v>
                </c:pt>
                <c:pt idx="1532">
                  <c:v>1915</c:v>
                </c:pt>
                <c:pt idx="1536">
                  <c:v>1920</c:v>
                </c:pt>
                <c:pt idx="1540">
                  <c:v>1925</c:v>
                </c:pt>
                <c:pt idx="1544">
                  <c:v>1930</c:v>
                </c:pt>
                <c:pt idx="1548">
                  <c:v>1935</c:v>
                </c:pt>
                <c:pt idx="1552">
                  <c:v>1940</c:v>
                </c:pt>
                <c:pt idx="1556">
                  <c:v>1945</c:v>
                </c:pt>
                <c:pt idx="1560">
                  <c:v>1950</c:v>
                </c:pt>
                <c:pt idx="1564">
                  <c:v>1955</c:v>
                </c:pt>
                <c:pt idx="1568">
                  <c:v>1960</c:v>
                </c:pt>
                <c:pt idx="1572">
                  <c:v>1965</c:v>
                </c:pt>
                <c:pt idx="1576">
                  <c:v>1970</c:v>
                </c:pt>
                <c:pt idx="1580">
                  <c:v>1975</c:v>
                </c:pt>
                <c:pt idx="1584">
                  <c:v>1980</c:v>
                </c:pt>
                <c:pt idx="1588">
                  <c:v>1985</c:v>
                </c:pt>
                <c:pt idx="1592">
                  <c:v>1990</c:v>
                </c:pt>
                <c:pt idx="1596">
                  <c:v>1995</c:v>
                </c:pt>
                <c:pt idx="1600">
                  <c:v>2000</c:v>
                </c:pt>
                <c:pt idx="1604">
                  <c:v>2005</c:v>
                </c:pt>
                <c:pt idx="1608">
                  <c:v>2010</c:v>
                </c:pt>
                <c:pt idx="1612">
                  <c:v>2015</c:v>
                </c:pt>
                <c:pt idx="1616">
                  <c:v>2020</c:v>
                </c:pt>
                <c:pt idx="1620">
                  <c:v>2025</c:v>
                </c:pt>
                <c:pt idx="1624">
                  <c:v>2030</c:v>
                </c:pt>
                <c:pt idx="1628">
                  <c:v>2035</c:v>
                </c:pt>
                <c:pt idx="1632">
                  <c:v>2040</c:v>
                </c:pt>
                <c:pt idx="1636">
                  <c:v>2045</c:v>
                </c:pt>
                <c:pt idx="1640">
                  <c:v>2050</c:v>
                </c:pt>
                <c:pt idx="1644">
                  <c:v>2055</c:v>
                </c:pt>
                <c:pt idx="1648">
                  <c:v>2060</c:v>
                </c:pt>
                <c:pt idx="1652">
                  <c:v>2065</c:v>
                </c:pt>
                <c:pt idx="1656">
                  <c:v>2070</c:v>
                </c:pt>
                <c:pt idx="1660">
                  <c:v>2075</c:v>
                </c:pt>
                <c:pt idx="1664">
                  <c:v>2080</c:v>
                </c:pt>
                <c:pt idx="1668">
                  <c:v>2085</c:v>
                </c:pt>
                <c:pt idx="1672">
                  <c:v>2090</c:v>
                </c:pt>
                <c:pt idx="1676">
                  <c:v>2095</c:v>
                </c:pt>
                <c:pt idx="1680">
                  <c:v>2100</c:v>
                </c:pt>
                <c:pt idx="1684">
                  <c:v>2105</c:v>
                </c:pt>
                <c:pt idx="1688">
                  <c:v>2110</c:v>
                </c:pt>
                <c:pt idx="1692">
                  <c:v>2115</c:v>
                </c:pt>
                <c:pt idx="1696">
                  <c:v>2120</c:v>
                </c:pt>
                <c:pt idx="1700">
                  <c:v>2125</c:v>
                </c:pt>
                <c:pt idx="1704">
                  <c:v>2130</c:v>
                </c:pt>
                <c:pt idx="1708">
                  <c:v>2135</c:v>
                </c:pt>
                <c:pt idx="1712">
                  <c:v>2140</c:v>
                </c:pt>
                <c:pt idx="1716">
                  <c:v>2145</c:v>
                </c:pt>
                <c:pt idx="1720">
                  <c:v>2150</c:v>
                </c:pt>
                <c:pt idx="1724">
                  <c:v>2155</c:v>
                </c:pt>
                <c:pt idx="1728">
                  <c:v>2160</c:v>
                </c:pt>
                <c:pt idx="1732">
                  <c:v>2165</c:v>
                </c:pt>
                <c:pt idx="1736">
                  <c:v>2170</c:v>
                </c:pt>
                <c:pt idx="1740">
                  <c:v>2175</c:v>
                </c:pt>
                <c:pt idx="1744">
                  <c:v>2180</c:v>
                </c:pt>
                <c:pt idx="1748">
                  <c:v>2185</c:v>
                </c:pt>
                <c:pt idx="1752">
                  <c:v>2190</c:v>
                </c:pt>
                <c:pt idx="1756">
                  <c:v>2195</c:v>
                </c:pt>
                <c:pt idx="1760">
                  <c:v>2200</c:v>
                </c:pt>
                <c:pt idx="1764">
                  <c:v>2205</c:v>
                </c:pt>
                <c:pt idx="1768">
                  <c:v>2210</c:v>
                </c:pt>
                <c:pt idx="1772">
                  <c:v>2215</c:v>
                </c:pt>
                <c:pt idx="1776">
                  <c:v>2220</c:v>
                </c:pt>
                <c:pt idx="1780">
                  <c:v>2225</c:v>
                </c:pt>
                <c:pt idx="1784">
                  <c:v>2230</c:v>
                </c:pt>
                <c:pt idx="1788">
                  <c:v>2235</c:v>
                </c:pt>
                <c:pt idx="1792">
                  <c:v>2240</c:v>
                </c:pt>
                <c:pt idx="1796">
                  <c:v>2245</c:v>
                </c:pt>
                <c:pt idx="1800">
                  <c:v>2250</c:v>
                </c:pt>
                <c:pt idx="1804">
                  <c:v>2255</c:v>
                </c:pt>
                <c:pt idx="1808">
                  <c:v>2260</c:v>
                </c:pt>
                <c:pt idx="1812">
                  <c:v>2265</c:v>
                </c:pt>
                <c:pt idx="1816">
                  <c:v>2270</c:v>
                </c:pt>
                <c:pt idx="1820">
                  <c:v>2275</c:v>
                </c:pt>
                <c:pt idx="1824">
                  <c:v>2280</c:v>
                </c:pt>
                <c:pt idx="1828">
                  <c:v>2285</c:v>
                </c:pt>
                <c:pt idx="1832">
                  <c:v>2290</c:v>
                </c:pt>
                <c:pt idx="1836">
                  <c:v>2295</c:v>
                </c:pt>
                <c:pt idx="1840">
                  <c:v>2300</c:v>
                </c:pt>
                <c:pt idx="1844">
                  <c:v>2305</c:v>
                </c:pt>
                <c:pt idx="1848">
                  <c:v>2310</c:v>
                </c:pt>
                <c:pt idx="1852">
                  <c:v>2315</c:v>
                </c:pt>
                <c:pt idx="1856">
                  <c:v>2320</c:v>
                </c:pt>
                <c:pt idx="1860">
                  <c:v>2325</c:v>
                </c:pt>
                <c:pt idx="1864">
                  <c:v>2330</c:v>
                </c:pt>
                <c:pt idx="1868">
                  <c:v>2335</c:v>
                </c:pt>
                <c:pt idx="1872">
                  <c:v>2340</c:v>
                </c:pt>
                <c:pt idx="1876">
                  <c:v>2345</c:v>
                </c:pt>
                <c:pt idx="1880">
                  <c:v>2350</c:v>
                </c:pt>
                <c:pt idx="1884">
                  <c:v>2355</c:v>
                </c:pt>
                <c:pt idx="1888">
                  <c:v>2360</c:v>
                </c:pt>
                <c:pt idx="1892">
                  <c:v>2365</c:v>
                </c:pt>
                <c:pt idx="1896">
                  <c:v>2370</c:v>
                </c:pt>
                <c:pt idx="1900">
                  <c:v>2375</c:v>
                </c:pt>
                <c:pt idx="1904">
                  <c:v>2380</c:v>
                </c:pt>
                <c:pt idx="1908">
                  <c:v>2385</c:v>
                </c:pt>
                <c:pt idx="1912">
                  <c:v>2390</c:v>
                </c:pt>
                <c:pt idx="1916">
                  <c:v>2395</c:v>
                </c:pt>
                <c:pt idx="1920">
                  <c:v>2400</c:v>
                </c:pt>
                <c:pt idx="1924">
                  <c:v>2405</c:v>
                </c:pt>
                <c:pt idx="1928">
                  <c:v>2410</c:v>
                </c:pt>
                <c:pt idx="1932">
                  <c:v>2415</c:v>
                </c:pt>
                <c:pt idx="1936">
                  <c:v>2420</c:v>
                </c:pt>
                <c:pt idx="1940">
                  <c:v>2425</c:v>
                </c:pt>
                <c:pt idx="1944">
                  <c:v>2430</c:v>
                </c:pt>
                <c:pt idx="1948">
                  <c:v>2435</c:v>
                </c:pt>
                <c:pt idx="1952">
                  <c:v>2440</c:v>
                </c:pt>
                <c:pt idx="1956">
                  <c:v>2445</c:v>
                </c:pt>
                <c:pt idx="1960">
                  <c:v>2450</c:v>
                </c:pt>
                <c:pt idx="1964">
                  <c:v>2455</c:v>
                </c:pt>
                <c:pt idx="1968">
                  <c:v>2460</c:v>
                </c:pt>
                <c:pt idx="1972">
                  <c:v>2465</c:v>
                </c:pt>
                <c:pt idx="1976">
                  <c:v>2470</c:v>
                </c:pt>
                <c:pt idx="1980">
                  <c:v>2475</c:v>
                </c:pt>
                <c:pt idx="1984">
                  <c:v>2480</c:v>
                </c:pt>
                <c:pt idx="1988">
                  <c:v>2485</c:v>
                </c:pt>
                <c:pt idx="1992">
                  <c:v>2490</c:v>
                </c:pt>
                <c:pt idx="1996">
                  <c:v>2495</c:v>
                </c:pt>
                <c:pt idx="2000">
                  <c:v>2500</c:v>
                </c:pt>
                <c:pt idx="2004">
                  <c:v>2505</c:v>
                </c:pt>
                <c:pt idx="2008">
                  <c:v>2510</c:v>
                </c:pt>
                <c:pt idx="2012">
                  <c:v>2515</c:v>
                </c:pt>
                <c:pt idx="2016">
                  <c:v>2520</c:v>
                </c:pt>
                <c:pt idx="2020">
                  <c:v>2525</c:v>
                </c:pt>
                <c:pt idx="2024">
                  <c:v>2530</c:v>
                </c:pt>
                <c:pt idx="2028">
                  <c:v>2535</c:v>
                </c:pt>
                <c:pt idx="2032">
                  <c:v>2540</c:v>
                </c:pt>
                <c:pt idx="2036">
                  <c:v>2545</c:v>
                </c:pt>
                <c:pt idx="2040">
                  <c:v>2550</c:v>
                </c:pt>
                <c:pt idx="2044">
                  <c:v>2555</c:v>
                </c:pt>
                <c:pt idx="2048">
                  <c:v>2560</c:v>
                </c:pt>
                <c:pt idx="2052">
                  <c:v>2565</c:v>
                </c:pt>
                <c:pt idx="2056">
                  <c:v>2570</c:v>
                </c:pt>
                <c:pt idx="2060">
                  <c:v>2575</c:v>
                </c:pt>
                <c:pt idx="2064">
                  <c:v>2580</c:v>
                </c:pt>
                <c:pt idx="2068">
                  <c:v>2585</c:v>
                </c:pt>
                <c:pt idx="2072">
                  <c:v>2590</c:v>
                </c:pt>
                <c:pt idx="2076">
                  <c:v>2595</c:v>
                </c:pt>
                <c:pt idx="2080">
                  <c:v>2600</c:v>
                </c:pt>
                <c:pt idx="2084">
                  <c:v>2605</c:v>
                </c:pt>
                <c:pt idx="2088">
                  <c:v>2610</c:v>
                </c:pt>
                <c:pt idx="2092">
                  <c:v>2615</c:v>
                </c:pt>
                <c:pt idx="2096">
                  <c:v>2620</c:v>
                </c:pt>
                <c:pt idx="2100">
                  <c:v>2625</c:v>
                </c:pt>
                <c:pt idx="2104">
                  <c:v>2630</c:v>
                </c:pt>
                <c:pt idx="2108">
                  <c:v>2635</c:v>
                </c:pt>
                <c:pt idx="2112">
                  <c:v>2640</c:v>
                </c:pt>
                <c:pt idx="2116">
                  <c:v>2645</c:v>
                </c:pt>
                <c:pt idx="2120">
                  <c:v>2650</c:v>
                </c:pt>
                <c:pt idx="2124">
                  <c:v>2655</c:v>
                </c:pt>
                <c:pt idx="2128">
                  <c:v>2660</c:v>
                </c:pt>
                <c:pt idx="2132">
                  <c:v>2665</c:v>
                </c:pt>
                <c:pt idx="2136">
                  <c:v>2670</c:v>
                </c:pt>
                <c:pt idx="2140">
                  <c:v>2675</c:v>
                </c:pt>
                <c:pt idx="2144">
                  <c:v>2680</c:v>
                </c:pt>
                <c:pt idx="2148">
                  <c:v>2685</c:v>
                </c:pt>
                <c:pt idx="2152">
                  <c:v>2690</c:v>
                </c:pt>
                <c:pt idx="2156">
                  <c:v>2695</c:v>
                </c:pt>
                <c:pt idx="2160">
                  <c:v>2700</c:v>
                </c:pt>
                <c:pt idx="2164">
                  <c:v>2705</c:v>
                </c:pt>
                <c:pt idx="2168">
                  <c:v>2710</c:v>
                </c:pt>
                <c:pt idx="2172">
                  <c:v>2715</c:v>
                </c:pt>
                <c:pt idx="2176">
                  <c:v>2720</c:v>
                </c:pt>
                <c:pt idx="2180">
                  <c:v>2725</c:v>
                </c:pt>
                <c:pt idx="2184">
                  <c:v>2730</c:v>
                </c:pt>
                <c:pt idx="2188">
                  <c:v>2735</c:v>
                </c:pt>
                <c:pt idx="2192">
                  <c:v>2740</c:v>
                </c:pt>
                <c:pt idx="2196">
                  <c:v>2745</c:v>
                </c:pt>
                <c:pt idx="2200">
                  <c:v>2750</c:v>
                </c:pt>
                <c:pt idx="2204">
                  <c:v>2755</c:v>
                </c:pt>
                <c:pt idx="2208">
                  <c:v>2760</c:v>
                </c:pt>
                <c:pt idx="2212">
                  <c:v>2765</c:v>
                </c:pt>
                <c:pt idx="2216">
                  <c:v>2770</c:v>
                </c:pt>
                <c:pt idx="2220">
                  <c:v>2775</c:v>
                </c:pt>
                <c:pt idx="2224">
                  <c:v>2780</c:v>
                </c:pt>
                <c:pt idx="2228">
                  <c:v>2785</c:v>
                </c:pt>
                <c:pt idx="2232">
                  <c:v>2790</c:v>
                </c:pt>
                <c:pt idx="2236">
                  <c:v>2795</c:v>
                </c:pt>
                <c:pt idx="2240">
                  <c:v>2800</c:v>
                </c:pt>
                <c:pt idx="2244">
                  <c:v>2805</c:v>
                </c:pt>
                <c:pt idx="2248">
                  <c:v>2810</c:v>
                </c:pt>
                <c:pt idx="2252">
                  <c:v>2815</c:v>
                </c:pt>
                <c:pt idx="2256">
                  <c:v>2820</c:v>
                </c:pt>
                <c:pt idx="2260">
                  <c:v>2825</c:v>
                </c:pt>
                <c:pt idx="2264">
                  <c:v>2830</c:v>
                </c:pt>
                <c:pt idx="2268">
                  <c:v>2835</c:v>
                </c:pt>
                <c:pt idx="2272">
                  <c:v>2840</c:v>
                </c:pt>
                <c:pt idx="2276">
                  <c:v>2845</c:v>
                </c:pt>
                <c:pt idx="2280">
                  <c:v>2850</c:v>
                </c:pt>
                <c:pt idx="2284">
                  <c:v>2855</c:v>
                </c:pt>
                <c:pt idx="2288">
                  <c:v>2860</c:v>
                </c:pt>
                <c:pt idx="2292">
                  <c:v>2865</c:v>
                </c:pt>
                <c:pt idx="2296">
                  <c:v>2870</c:v>
                </c:pt>
                <c:pt idx="2300">
                  <c:v>2875</c:v>
                </c:pt>
                <c:pt idx="2304">
                  <c:v>2880</c:v>
                </c:pt>
                <c:pt idx="2308">
                  <c:v>2885</c:v>
                </c:pt>
                <c:pt idx="2312">
                  <c:v>2890</c:v>
                </c:pt>
                <c:pt idx="2316">
                  <c:v>2895</c:v>
                </c:pt>
                <c:pt idx="2320">
                  <c:v>2900</c:v>
                </c:pt>
                <c:pt idx="2324">
                  <c:v>2905</c:v>
                </c:pt>
                <c:pt idx="2328">
                  <c:v>2910</c:v>
                </c:pt>
                <c:pt idx="2332">
                  <c:v>2915</c:v>
                </c:pt>
                <c:pt idx="2336">
                  <c:v>2920</c:v>
                </c:pt>
                <c:pt idx="2340">
                  <c:v>2925</c:v>
                </c:pt>
                <c:pt idx="2344">
                  <c:v>2930</c:v>
                </c:pt>
                <c:pt idx="2348">
                  <c:v>2935</c:v>
                </c:pt>
                <c:pt idx="2352">
                  <c:v>2940</c:v>
                </c:pt>
                <c:pt idx="2356">
                  <c:v>2945</c:v>
                </c:pt>
                <c:pt idx="2360">
                  <c:v>2950</c:v>
                </c:pt>
                <c:pt idx="2364">
                  <c:v>2955</c:v>
                </c:pt>
                <c:pt idx="2368">
                  <c:v>2960</c:v>
                </c:pt>
                <c:pt idx="2372">
                  <c:v>2965</c:v>
                </c:pt>
                <c:pt idx="2376">
                  <c:v>2970</c:v>
                </c:pt>
                <c:pt idx="2380">
                  <c:v>2975</c:v>
                </c:pt>
                <c:pt idx="2384">
                  <c:v>2980</c:v>
                </c:pt>
                <c:pt idx="2388">
                  <c:v>2985</c:v>
                </c:pt>
                <c:pt idx="2392">
                  <c:v>2990</c:v>
                </c:pt>
                <c:pt idx="2396">
                  <c:v>2995</c:v>
                </c:pt>
                <c:pt idx="2400">
                  <c:v>3000</c:v>
                </c:pt>
                <c:pt idx="2404">
                  <c:v>3005</c:v>
                </c:pt>
                <c:pt idx="2408">
                  <c:v>3010</c:v>
                </c:pt>
                <c:pt idx="2412">
                  <c:v>3015</c:v>
                </c:pt>
                <c:pt idx="2416">
                  <c:v>3020</c:v>
                </c:pt>
                <c:pt idx="2420">
                  <c:v>3025</c:v>
                </c:pt>
                <c:pt idx="2424">
                  <c:v>3030</c:v>
                </c:pt>
                <c:pt idx="2428">
                  <c:v>3035</c:v>
                </c:pt>
                <c:pt idx="2432">
                  <c:v>3040</c:v>
                </c:pt>
                <c:pt idx="2436">
                  <c:v>3045</c:v>
                </c:pt>
                <c:pt idx="2440">
                  <c:v>3050</c:v>
                </c:pt>
                <c:pt idx="2444">
                  <c:v>3055</c:v>
                </c:pt>
                <c:pt idx="2448">
                  <c:v>3060</c:v>
                </c:pt>
                <c:pt idx="2452">
                  <c:v>3065</c:v>
                </c:pt>
                <c:pt idx="2456">
                  <c:v>3070</c:v>
                </c:pt>
                <c:pt idx="2460">
                  <c:v>3075</c:v>
                </c:pt>
                <c:pt idx="2464">
                  <c:v>3080</c:v>
                </c:pt>
                <c:pt idx="2468">
                  <c:v>3085</c:v>
                </c:pt>
                <c:pt idx="2472">
                  <c:v>3090</c:v>
                </c:pt>
                <c:pt idx="2476">
                  <c:v>3095</c:v>
                </c:pt>
                <c:pt idx="2480">
                  <c:v>3100</c:v>
                </c:pt>
                <c:pt idx="2484">
                  <c:v>3105</c:v>
                </c:pt>
                <c:pt idx="2488">
                  <c:v>3110</c:v>
                </c:pt>
                <c:pt idx="2492">
                  <c:v>3115</c:v>
                </c:pt>
                <c:pt idx="2496">
                  <c:v>3120</c:v>
                </c:pt>
                <c:pt idx="2500">
                  <c:v>3125</c:v>
                </c:pt>
                <c:pt idx="2504">
                  <c:v>3130</c:v>
                </c:pt>
                <c:pt idx="2508">
                  <c:v>3135</c:v>
                </c:pt>
                <c:pt idx="2512">
                  <c:v>3140</c:v>
                </c:pt>
                <c:pt idx="2516">
                  <c:v>3145</c:v>
                </c:pt>
                <c:pt idx="2520">
                  <c:v>3150</c:v>
                </c:pt>
                <c:pt idx="2524">
                  <c:v>3155</c:v>
                </c:pt>
                <c:pt idx="2528">
                  <c:v>3160</c:v>
                </c:pt>
                <c:pt idx="2532">
                  <c:v>3165</c:v>
                </c:pt>
                <c:pt idx="2536">
                  <c:v>3170</c:v>
                </c:pt>
                <c:pt idx="2540">
                  <c:v>3175</c:v>
                </c:pt>
                <c:pt idx="2544">
                  <c:v>3180</c:v>
                </c:pt>
                <c:pt idx="2548">
                  <c:v>3185</c:v>
                </c:pt>
                <c:pt idx="2552">
                  <c:v>3190</c:v>
                </c:pt>
                <c:pt idx="2556">
                  <c:v>3195</c:v>
                </c:pt>
                <c:pt idx="2560">
                  <c:v>3200</c:v>
                </c:pt>
                <c:pt idx="2564">
                  <c:v>3205</c:v>
                </c:pt>
                <c:pt idx="2568">
                  <c:v>3210</c:v>
                </c:pt>
                <c:pt idx="2572">
                  <c:v>3215</c:v>
                </c:pt>
                <c:pt idx="2576">
                  <c:v>3220</c:v>
                </c:pt>
                <c:pt idx="2580">
                  <c:v>3225</c:v>
                </c:pt>
                <c:pt idx="2584">
                  <c:v>3230</c:v>
                </c:pt>
                <c:pt idx="2588">
                  <c:v>3235</c:v>
                </c:pt>
                <c:pt idx="2592">
                  <c:v>3240</c:v>
                </c:pt>
                <c:pt idx="2596">
                  <c:v>3245</c:v>
                </c:pt>
                <c:pt idx="2600">
                  <c:v>3250</c:v>
                </c:pt>
                <c:pt idx="2604">
                  <c:v>3255</c:v>
                </c:pt>
                <c:pt idx="2608">
                  <c:v>3260</c:v>
                </c:pt>
                <c:pt idx="2612">
                  <c:v>3265</c:v>
                </c:pt>
                <c:pt idx="2616">
                  <c:v>3270</c:v>
                </c:pt>
                <c:pt idx="2620">
                  <c:v>3275</c:v>
                </c:pt>
                <c:pt idx="2624">
                  <c:v>3280</c:v>
                </c:pt>
                <c:pt idx="2628">
                  <c:v>3285</c:v>
                </c:pt>
                <c:pt idx="2632">
                  <c:v>3290</c:v>
                </c:pt>
                <c:pt idx="2636">
                  <c:v>3295</c:v>
                </c:pt>
                <c:pt idx="2640">
                  <c:v>3300</c:v>
                </c:pt>
                <c:pt idx="2644">
                  <c:v>3305</c:v>
                </c:pt>
                <c:pt idx="2648">
                  <c:v>3310</c:v>
                </c:pt>
                <c:pt idx="2652">
                  <c:v>3315</c:v>
                </c:pt>
                <c:pt idx="2656">
                  <c:v>3320</c:v>
                </c:pt>
                <c:pt idx="2660">
                  <c:v>3325</c:v>
                </c:pt>
                <c:pt idx="2664">
                  <c:v>3330</c:v>
                </c:pt>
                <c:pt idx="2668">
                  <c:v>3335</c:v>
                </c:pt>
                <c:pt idx="2672">
                  <c:v>3340</c:v>
                </c:pt>
                <c:pt idx="2676">
                  <c:v>3345</c:v>
                </c:pt>
                <c:pt idx="2680">
                  <c:v>3350</c:v>
                </c:pt>
                <c:pt idx="2684">
                  <c:v>3355</c:v>
                </c:pt>
                <c:pt idx="2688">
                  <c:v>3360</c:v>
                </c:pt>
                <c:pt idx="2692">
                  <c:v>3365</c:v>
                </c:pt>
                <c:pt idx="2696">
                  <c:v>3370</c:v>
                </c:pt>
                <c:pt idx="2700">
                  <c:v>3375</c:v>
                </c:pt>
                <c:pt idx="2704">
                  <c:v>3380</c:v>
                </c:pt>
                <c:pt idx="2708">
                  <c:v>3385</c:v>
                </c:pt>
                <c:pt idx="2712">
                  <c:v>3390</c:v>
                </c:pt>
                <c:pt idx="2716">
                  <c:v>3395</c:v>
                </c:pt>
                <c:pt idx="2720">
                  <c:v>3400</c:v>
                </c:pt>
                <c:pt idx="2724">
                  <c:v>3405</c:v>
                </c:pt>
                <c:pt idx="2728">
                  <c:v>3410</c:v>
                </c:pt>
                <c:pt idx="2732">
                  <c:v>3415</c:v>
                </c:pt>
                <c:pt idx="2736">
                  <c:v>3420</c:v>
                </c:pt>
                <c:pt idx="2740">
                  <c:v>3425</c:v>
                </c:pt>
                <c:pt idx="2744">
                  <c:v>3430</c:v>
                </c:pt>
                <c:pt idx="2748">
                  <c:v>3435</c:v>
                </c:pt>
                <c:pt idx="2752">
                  <c:v>3440</c:v>
                </c:pt>
                <c:pt idx="2756">
                  <c:v>3445</c:v>
                </c:pt>
                <c:pt idx="2760">
                  <c:v>3450</c:v>
                </c:pt>
                <c:pt idx="2764">
                  <c:v>3455</c:v>
                </c:pt>
                <c:pt idx="2768">
                  <c:v>3460</c:v>
                </c:pt>
                <c:pt idx="2772">
                  <c:v>3465</c:v>
                </c:pt>
                <c:pt idx="2776">
                  <c:v>3470</c:v>
                </c:pt>
                <c:pt idx="2780">
                  <c:v>3475</c:v>
                </c:pt>
                <c:pt idx="2784">
                  <c:v>3480</c:v>
                </c:pt>
                <c:pt idx="2788">
                  <c:v>3485</c:v>
                </c:pt>
                <c:pt idx="2792">
                  <c:v>3490</c:v>
                </c:pt>
                <c:pt idx="2796">
                  <c:v>3495</c:v>
                </c:pt>
                <c:pt idx="2800">
                  <c:v>3500</c:v>
                </c:pt>
                <c:pt idx="2804">
                  <c:v>3505</c:v>
                </c:pt>
                <c:pt idx="2808">
                  <c:v>3510</c:v>
                </c:pt>
                <c:pt idx="2812">
                  <c:v>3515</c:v>
                </c:pt>
                <c:pt idx="2816">
                  <c:v>3520</c:v>
                </c:pt>
                <c:pt idx="2820">
                  <c:v>3525</c:v>
                </c:pt>
                <c:pt idx="2824">
                  <c:v>3530</c:v>
                </c:pt>
                <c:pt idx="2828">
                  <c:v>3535</c:v>
                </c:pt>
                <c:pt idx="2832">
                  <c:v>3540</c:v>
                </c:pt>
                <c:pt idx="2836">
                  <c:v>3545</c:v>
                </c:pt>
                <c:pt idx="2840">
                  <c:v>3550</c:v>
                </c:pt>
                <c:pt idx="2844">
                  <c:v>3555</c:v>
                </c:pt>
                <c:pt idx="2848">
                  <c:v>3560</c:v>
                </c:pt>
                <c:pt idx="2852">
                  <c:v>3565</c:v>
                </c:pt>
                <c:pt idx="2856">
                  <c:v>3570</c:v>
                </c:pt>
                <c:pt idx="2860">
                  <c:v>3575</c:v>
                </c:pt>
                <c:pt idx="2864">
                  <c:v>3580</c:v>
                </c:pt>
                <c:pt idx="2868">
                  <c:v>3585</c:v>
                </c:pt>
                <c:pt idx="2872">
                  <c:v>3590</c:v>
                </c:pt>
                <c:pt idx="2876">
                  <c:v>3595</c:v>
                </c:pt>
                <c:pt idx="2880">
                  <c:v>3600</c:v>
                </c:pt>
                <c:pt idx="2884">
                  <c:v>3605</c:v>
                </c:pt>
                <c:pt idx="2888">
                  <c:v>3610</c:v>
                </c:pt>
                <c:pt idx="2892">
                  <c:v>3615</c:v>
                </c:pt>
                <c:pt idx="2896">
                  <c:v>3620</c:v>
                </c:pt>
                <c:pt idx="2900">
                  <c:v>3625</c:v>
                </c:pt>
                <c:pt idx="2904">
                  <c:v>3630</c:v>
                </c:pt>
                <c:pt idx="2908">
                  <c:v>3635</c:v>
                </c:pt>
                <c:pt idx="2912">
                  <c:v>3640</c:v>
                </c:pt>
                <c:pt idx="2916">
                  <c:v>3645</c:v>
                </c:pt>
                <c:pt idx="2920">
                  <c:v>3650</c:v>
                </c:pt>
                <c:pt idx="2924">
                  <c:v>3655</c:v>
                </c:pt>
                <c:pt idx="2928">
                  <c:v>3660</c:v>
                </c:pt>
                <c:pt idx="2932">
                  <c:v>3665</c:v>
                </c:pt>
                <c:pt idx="2936">
                  <c:v>3670</c:v>
                </c:pt>
                <c:pt idx="2940">
                  <c:v>3675</c:v>
                </c:pt>
                <c:pt idx="2944">
                  <c:v>3680</c:v>
                </c:pt>
                <c:pt idx="2948">
                  <c:v>3685</c:v>
                </c:pt>
                <c:pt idx="2952">
                  <c:v>3690</c:v>
                </c:pt>
                <c:pt idx="2956">
                  <c:v>3695</c:v>
                </c:pt>
                <c:pt idx="2960">
                  <c:v>3700</c:v>
                </c:pt>
                <c:pt idx="2964">
                  <c:v>3705</c:v>
                </c:pt>
                <c:pt idx="2968">
                  <c:v>3710</c:v>
                </c:pt>
                <c:pt idx="2972">
                  <c:v>3715</c:v>
                </c:pt>
                <c:pt idx="2976">
                  <c:v>3720</c:v>
                </c:pt>
                <c:pt idx="2980">
                  <c:v>3725</c:v>
                </c:pt>
                <c:pt idx="2984">
                  <c:v>3730</c:v>
                </c:pt>
                <c:pt idx="2988">
                  <c:v>3735</c:v>
                </c:pt>
                <c:pt idx="2992">
                  <c:v>3740</c:v>
                </c:pt>
                <c:pt idx="2996">
                  <c:v>3745</c:v>
                </c:pt>
                <c:pt idx="3000">
                  <c:v>3750</c:v>
                </c:pt>
                <c:pt idx="3004">
                  <c:v>3755</c:v>
                </c:pt>
                <c:pt idx="3008">
                  <c:v>3760</c:v>
                </c:pt>
                <c:pt idx="3012">
                  <c:v>3765</c:v>
                </c:pt>
                <c:pt idx="3016">
                  <c:v>3770</c:v>
                </c:pt>
                <c:pt idx="3020">
                  <c:v>3775</c:v>
                </c:pt>
                <c:pt idx="3024">
                  <c:v>3780</c:v>
                </c:pt>
                <c:pt idx="3028">
                  <c:v>3785</c:v>
                </c:pt>
                <c:pt idx="3032">
                  <c:v>3790</c:v>
                </c:pt>
                <c:pt idx="3036">
                  <c:v>3795</c:v>
                </c:pt>
                <c:pt idx="3040">
                  <c:v>3800</c:v>
                </c:pt>
                <c:pt idx="3044">
                  <c:v>3805</c:v>
                </c:pt>
                <c:pt idx="3048">
                  <c:v>3810</c:v>
                </c:pt>
                <c:pt idx="3052">
                  <c:v>3815</c:v>
                </c:pt>
                <c:pt idx="3056">
                  <c:v>3820</c:v>
                </c:pt>
                <c:pt idx="3060">
                  <c:v>3825</c:v>
                </c:pt>
                <c:pt idx="3064">
                  <c:v>3830</c:v>
                </c:pt>
                <c:pt idx="3068">
                  <c:v>3835</c:v>
                </c:pt>
                <c:pt idx="3072">
                  <c:v>3840</c:v>
                </c:pt>
                <c:pt idx="3076">
                  <c:v>3845</c:v>
                </c:pt>
                <c:pt idx="3080">
                  <c:v>3850</c:v>
                </c:pt>
                <c:pt idx="3084">
                  <c:v>3855</c:v>
                </c:pt>
                <c:pt idx="3088">
                  <c:v>3860</c:v>
                </c:pt>
                <c:pt idx="3092">
                  <c:v>3865</c:v>
                </c:pt>
                <c:pt idx="3096">
                  <c:v>3870</c:v>
                </c:pt>
                <c:pt idx="3100">
                  <c:v>3875</c:v>
                </c:pt>
                <c:pt idx="3104">
                  <c:v>3880</c:v>
                </c:pt>
                <c:pt idx="3108">
                  <c:v>3885</c:v>
                </c:pt>
                <c:pt idx="3112">
                  <c:v>3890</c:v>
                </c:pt>
                <c:pt idx="3116">
                  <c:v>3895</c:v>
                </c:pt>
                <c:pt idx="3120">
                  <c:v>3900</c:v>
                </c:pt>
                <c:pt idx="3124">
                  <c:v>3905</c:v>
                </c:pt>
                <c:pt idx="3128">
                  <c:v>3910</c:v>
                </c:pt>
                <c:pt idx="3132">
                  <c:v>3915</c:v>
                </c:pt>
                <c:pt idx="3136">
                  <c:v>3920</c:v>
                </c:pt>
                <c:pt idx="3140">
                  <c:v>3925</c:v>
                </c:pt>
                <c:pt idx="3144">
                  <c:v>3930</c:v>
                </c:pt>
                <c:pt idx="3148">
                  <c:v>3935</c:v>
                </c:pt>
                <c:pt idx="3152">
                  <c:v>3940</c:v>
                </c:pt>
                <c:pt idx="3156">
                  <c:v>3945</c:v>
                </c:pt>
                <c:pt idx="3160">
                  <c:v>3950</c:v>
                </c:pt>
                <c:pt idx="3164">
                  <c:v>3955</c:v>
                </c:pt>
                <c:pt idx="3168">
                  <c:v>3960</c:v>
                </c:pt>
                <c:pt idx="3172">
                  <c:v>3965</c:v>
                </c:pt>
                <c:pt idx="3176">
                  <c:v>3970</c:v>
                </c:pt>
                <c:pt idx="3180">
                  <c:v>3975</c:v>
                </c:pt>
                <c:pt idx="3184">
                  <c:v>3980</c:v>
                </c:pt>
                <c:pt idx="3188">
                  <c:v>3985</c:v>
                </c:pt>
                <c:pt idx="3192">
                  <c:v>3990</c:v>
                </c:pt>
                <c:pt idx="3196">
                  <c:v>3995</c:v>
                </c:pt>
                <c:pt idx="3200">
                  <c:v>4000</c:v>
                </c:pt>
                <c:pt idx="3204">
                  <c:v>4005</c:v>
                </c:pt>
                <c:pt idx="3208">
                  <c:v>4010</c:v>
                </c:pt>
                <c:pt idx="3212">
                  <c:v>4015</c:v>
                </c:pt>
                <c:pt idx="3216">
                  <c:v>4020</c:v>
                </c:pt>
                <c:pt idx="3220">
                  <c:v>4025</c:v>
                </c:pt>
                <c:pt idx="3224">
                  <c:v>4030</c:v>
                </c:pt>
                <c:pt idx="3228">
                  <c:v>4035</c:v>
                </c:pt>
                <c:pt idx="3232">
                  <c:v>4040</c:v>
                </c:pt>
                <c:pt idx="3236">
                  <c:v>4045</c:v>
                </c:pt>
                <c:pt idx="3240">
                  <c:v>4050</c:v>
                </c:pt>
                <c:pt idx="3244">
                  <c:v>4055</c:v>
                </c:pt>
                <c:pt idx="3248">
                  <c:v>4060</c:v>
                </c:pt>
                <c:pt idx="3252">
                  <c:v>4065</c:v>
                </c:pt>
                <c:pt idx="3256">
                  <c:v>4070</c:v>
                </c:pt>
                <c:pt idx="3260">
                  <c:v>4075</c:v>
                </c:pt>
                <c:pt idx="3264">
                  <c:v>4080</c:v>
                </c:pt>
                <c:pt idx="3268">
                  <c:v>4085</c:v>
                </c:pt>
                <c:pt idx="3272">
                  <c:v>4090</c:v>
                </c:pt>
                <c:pt idx="3276">
                  <c:v>4095</c:v>
                </c:pt>
                <c:pt idx="3280">
                  <c:v>4100</c:v>
                </c:pt>
                <c:pt idx="3284">
                  <c:v>4105</c:v>
                </c:pt>
                <c:pt idx="3288">
                  <c:v>4110</c:v>
                </c:pt>
                <c:pt idx="3292">
                  <c:v>4115</c:v>
                </c:pt>
                <c:pt idx="3296">
                  <c:v>4120</c:v>
                </c:pt>
                <c:pt idx="3300">
                  <c:v>4125</c:v>
                </c:pt>
                <c:pt idx="3304">
                  <c:v>4130</c:v>
                </c:pt>
                <c:pt idx="3308">
                  <c:v>4135</c:v>
                </c:pt>
                <c:pt idx="3312">
                  <c:v>4140</c:v>
                </c:pt>
                <c:pt idx="3316">
                  <c:v>4145</c:v>
                </c:pt>
                <c:pt idx="3320">
                  <c:v>4150</c:v>
                </c:pt>
                <c:pt idx="3324">
                  <c:v>4155</c:v>
                </c:pt>
                <c:pt idx="3328">
                  <c:v>4160</c:v>
                </c:pt>
                <c:pt idx="3332">
                  <c:v>4165</c:v>
                </c:pt>
                <c:pt idx="3336">
                  <c:v>4170</c:v>
                </c:pt>
                <c:pt idx="3340">
                  <c:v>4175</c:v>
                </c:pt>
                <c:pt idx="3344">
                  <c:v>4180</c:v>
                </c:pt>
                <c:pt idx="3348">
                  <c:v>4185</c:v>
                </c:pt>
                <c:pt idx="3352">
                  <c:v>4190</c:v>
                </c:pt>
                <c:pt idx="3356">
                  <c:v>4195</c:v>
                </c:pt>
                <c:pt idx="3360">
                  <c:v>4200</c:v>
                </c:pt>
                <c:pt idx="3364">
                  <c:v>4205</c:v>
                </c:pt>
                <c:pt idx="3368">
                  <c:v>4210</c:v>
                </c:pt>
                <c:pt idx="3372">
                  <c:v>4215</c:v>
                </c:pt>
                <c:pt idx="3376">
                  <c:v>4220</c:v>
                </c:pt>
                <c:pt idx="3380">
                  <c:v>4225</c:v>
                </c:pt>
                <c:pt idx="3384">
                  <c:v>4230</c:v>
                </c:pt>
                <c:pt idx="3388">
                  <c:v>4235</c:v>
                </c:pt>
                <c:pt idx="3392">
                  <c:v>4240</c:v>
                </c:pt>
                <c:pt idx="3396">
                  <c:v>4245</c:v>
                </c:pt>
                <c:pt idx="3400">
                  <c:v>4250</c:v>
                </c:pt>
                <c:pt idx="3404">
                  <c:v>4255</c:v>
                </c:pt>
                <c:pt idx="3408">
                  <c:v>4260</c:v>
                </c:pt>
                <c:pt idx="3412">
                  <c:v>4265</c:v>
                </c:pt>
                <c:pt idx="3416">
                  <c:v>4270</c:v>
                </c:pt>
                <c:pt idx="3420">
                  <c:v>4275</c:v>
                </c:pt>
                <c:pt idx="3424">
                  <c:v>4280</c:v>
                </c:pt>
                <c:pt idx="3428">
                  <c:v>4285</c:v>
                </c:pt>
                <c:pt idx="3432">
                  <c:v>4290</c:v>
                </c:pt>
                <c:pt idx="3436">
                  <c:v>4295</c:v>
                </c:pt>
                <c:pt idx="3440">
                  <c:v>4300</c:v>
                </c:pt>
                <c:pt idx="3444">
                  <c:v>4305</c:v>
                </c:pt>
                <c:pt idx="3448">
                  <c:v>4310</c:v>
                </c:pt>
                <c:pt idx="3452">
                  <c:v>4315</c:v>
                </c:pt>
                <c:pt idx="3456">
                  <c:v>4320</c:v>
                </c:pt>
                <c:pt idx="3460">
                  <c:v>4325</c:v>
                </c:pt>
                <c:pt idx="3464">
                  <c:v>4330</c:v>
                </c:pt>
                <c:pt idx="3468">
                  <c:v>4335</c:v>
                </c:pt>
                <c:pt idx="3472">
                  <c:v>4340</c:v>
                </c:pt>
                <c:pt idx="3476">
                  <c:v>4345</c:v>
                </c:pt>
                <c:pt idx="3480">
                  <c:v>4350</c:v>
                </c:pt>
                <c:pt idx="3484">
                  <c:v>4355</c:v>
                </c:pt>
                <c:pt idx="3488">
                  <c:v>4360</c:v>
                </c:pt>
                <c:pt idx="3492">
                  <c:v>4365</c:v>
                </c:pt>
                <c:pt idx="3496">
                  <c:v>4370</c:v>
                </c:pt>
                <c:pt idx="3500">
                  <c:v>4375</c:v>
                </c:pt>
                <c:pt idx="3504">
                  <c:v>4380</c:v>
                </c:pt>
                <c:pt idx="3508">
                  <c:v>4385</c:v>
                </c:pt>
                <c:pt idx="3512">
                  <c:v>4390</c:v>
                </c:pt>
                <c:pt idx="3516">
                  <c:v>4395</c:v>
                </c:pt>
                <c:pt idx="3520">
                  <c:v>4400</c:v>
                </c:pt>
                <c:pt idx="3524">
                  <c:v>4405</c:v>
                </c:pt>
                <c:pt idx="3528">
                  <c:v>4410</c:v>
                </c:pt>
                <c:pt idx="3532">
                  <c:v>4415</c:v>
                </c:pt>
                <c:pt idx="3536">
                  <c:v>4420</c:v>
                </c:pt>
                <c:pt idx="3540">
                  <c:v>4425</c:v>
                </c:pt>
                <c:pt idx="3544">
                  <c:v>4430</c:v>
                </c:pt>
                <c:pt idx="3548">
                  <c:v>4435</c:v>
                </c:pt>
                <c:pt idx="3552">
                  <c:v>4440</c:v>
                </c:pt>
                <c:pt idx="3556">
                  <c:v>4445</c:v>
                </c:pt>
                <c:pt idx="3560">
                  <c:v>4450</c:v>
                </c:pt>
                <c:pt idx="3564">
                  <c:v>4455</c:v>
                </c:pt>
                <c:pt idx="3568">
                  <c:v>4460</c:v>
                </c:pt>
                <c:pt idx="3572">
                  <c:v>4465</c:v>
                </c:pt>
                <c:pt idx="3576">
                  <c:v>4470</c:v>
                </c:pt>
                <c:pt idx="3580">
                  <c:v>4475</c:v>
                </c:pt>
                <c:pt idx="3584">
                  <c:v>4480</c:v>
                </c:pt>
                <c:pt idx="3588">
                  <c:v>4485</c:v>
                </c:pt>
                <c:pt idx="3592">
                  <c:v>4490</c:v>
                </c:pt>
                <c:pt idx="3596">
                  <c:v>4495</c:v>
                </c:pt>
                <c:pt idx="3600">
                  <c:v>4500</c:v>
                </c:pt>
                <c:pt idx="3604">
                  <c:v>4505</c:v>
                </c:pt>
                <c:pt idx="3608">
                  <c:v>4510</c:v>
                </c:pt>
                <c:pt idx="3612">
                  <c:v>4515</c:v>
                </c:pt>
                <c:pt idx="3616">
                  <c:v>4520</c:v>
                </c:pt>
                <c:pt idx="3620">
                  <c:v>4525</c:v>
                </c:pt>
                <c:pt idx="3624">
                  <c:v>4530</c:v>
                </c:pt>
                <c:pt idx="3628">
                  <c:v>4535</c:v>
                </c:pt>
                <c:pt idx="3632">
                  <c:v>4540</c:v>
                </c:pt>
                <c:pt idx="3636">
                  <c:v>4545</c:v>
                </c:pt>
                <c:pt idx="3640">
                  <c:v>4550</c:v>
                </c:pt>
                <c:pt idx="3644">
                  <c:v>4555</c:v>
                </c:pt>
                <c:pt idx="3648">
                  <c:v>4560</c:v>
                </c:pt>
                <c:pt idx="3652">
                  <c:v>4565</c:v>
                </c:pt>
                <c:pt idx="3656">
                  <c:v>4570</c:v>
                </c:pt>
                <c:pt idx="3660">
                  <c:v>4575</c:v>
                </c:pt>
                <c:pt idx="3664">
                  <c:v>4580</c:v>
                </c:pt>
                <c:pt idx="3668">
                  <c:v>4585</c:v>
                </c:pt>
                <c:pt idx="3672">
                  <c:v>4590</c:v>
                </c:pt>
                <c:pt idx="3676">
                  <c:v>4595</c:v>
                </c:pt>
                <c:pt idx="3680">
                  <c:v>4600</c:v>
                </c:pt>
                <c:pt idx="3684">
                  <c:v>4605</c:v>
                </c:pt>
                <c:pt idx="3688">
                  <c:v>4610</c:v>
                </c:pt>
                <c:pt idx="3692">
                  <c:v>4615</c:v>
                </c:pt>
                <c:pt idx="3696">
                  <c:v>4620</c:v>
                </c:pt>
                <c:pt idx="3700">
                  <c:v>4625</c:v>
                </c:pt>
                <c:pt idx="3704">
                  <c:v>4630</c:v>
                </c:pt>
                <c:pt idx="3708">
                  <c:v>4635</c:v>
                </c:pt>
                <c:pt idx="3712">
                  <c:v>4640</c:v>
                </c:pt>
                <c:pt idx="3716">
                  <c:v>4645</c:v>
                </c:pt>
                <c:pt idx="3720">
                  <c:v>4650</c:v>
                </c:pt>
                <c:pt idx="3724">
                  <c:v>4655</c:v>
                </c:pt>
                <c:pt idx="3728">
                  <c:v>4660</c:v>
                </c:pt>
                <c:pt idx="3732">
                  <c:v>4665</c:v>
                </c:pt>
                <c:pt idx="3736">
                  <c:v>4670</c:v>
                </c:pt>
                <c:pt idx="3740">
                  <c:v>4675</c:v>
                </c:pt>
                <c:pt idx="3744">
                  <c:v>4680</c:v>
                </c:pt>
                <c:pt idx="3748">
                  <c:v>4685</c:v>
                </c:pt>
                <c:pt idx="3752">
                  <c:v>4690</c:v>
                </c:pt>
                <c:pt idx="3756">
                  <c:v>4695</c:v>
                </c:pt>
                <c:pt idx="3760">
                  <c:v>4700</c:v>
                </c:pt>
                <c:pt idx="3764">
                  <c:v>4705</c:v>
                </c:pt>
                <c:pt idx="3768">
                  <c:v>4710</c:v>
                </c:pt>
                <c:pt idx="3772">
                  <c:v>4715</c:v>
                </c:pt>
                <c:pt idx="3776">
                  <c:v>4720</c:v>
                </c:pt>
                <c:pt idx="3780">
                  <c:v>4725</c:v>
                </c:pt>
                <c:pt idx="3784">
                  <c:v>4730</c:v>
                </c:pt>
                <c:pt idx="3788">
                  <c:v>4735</c:v>
                </c:pt>
                <c:pt idx="3792">
                  <c:v>4740</c:v>
                </c:pt>
                <c:pt idx="3796">
                  <c:v>4745</c:v>
                </c:pt>
                <c:pt idx="3800">
                  <c:v>4750</c:v>
                </c:pt>
                <c:pt idx="3804">
                  <c:v>4755</c:v>
                </c:pt>
                <c:pt idx="3808">
                  <c:v>4760</c:v>
                </c:pt>
                <c:pt idx="3812">
                  <c:v>4765</c:v>
                </c:pt>
                <c:pt idx="3816">
                  <c:v>4770</c:v>
                </c:pt>
                <c:pt idx="3820">
                  <c:v>4775</c:v>
                </c:pt>
                <c:pt idx="3824">
                  <c:v>4780</c:v>
                </c:pt>
                <c:pt idx="3828">
                  <c:v>4785</c:v>
                </c:pt>
                <c:pt idx="3832">
                  <c:v>4790</c:v>
                </c:pt>
                <c:pt idx="3836">
                  <c:v>4795</c:v>
                </c:pt>
                <c:pt idx="3840">
                  <c:v>4800</c:v>
                </c:pt>
                <c:pt idx="3844">
                  <c:v>4805</c:v>
                </c:pt>
                <c:pt idx="3848">
                  <c:v>4810</c:v>
                </c:pt>
                <c:pt idx="3852">
                  <c:v>4815</c:v>
                </c:pt>
                <c:pt idx="3856">
                  <c:v>4820</c:v>
                </c:pt>
                <c:pt idx="3860">
                  <c:v>4825</c:v>
                </c:pt>
                <c:pt idx="3864">
                  <c:v>4830</c:v>
                </c:pt>
                <c:pt idx="3868">
                  <c:v>4835</c:v>
                </c:pt>
                <c:pt idx="3872">
                  <c:v>4840</c:v>
                </c:pt>
                <c:pt idx="3876">
                  <c:v>4845</c:v>
                </c:pt>
                <c:pt idx="3880">
                  <c:v>4850</c:v>
                </c:pt>
                <c:pt idx="3884">
                  <c:v>4855</c:v>
                </c:pt>
                <c:pt idx="3888">
                  <c:v>4860</c:v>
                </c:pt>
                <c:pt idx="3892">
                  <c:v>4865</c:v>
                </c:pt>
                <c:pt idx="3896">
                  <c:v>4870</c:v>
                </c:pt>
                <c:pt idx="3900">
                  <c:v>4875</c:v>
                </c:pt>
                <c:pt idx="3904">
                  <c:v>4880</c:v>
                </c:pt>
                <c:pt idx="3908">
                  <c:v>4885</c:v>
                </c:pt>
                <c:pt idx="3912">
                  <c:v>4890</c:v>
                </c:pt>
                <c:pt idx="3916">
                  <c:v>4895</c:v>
                </c:pt>
                <c:pt idx="3920">
                  <c:v>4900</c:v>
                </c:pt>
                <c:pt idx="3924">
                  <c:v>4905</c:v>
                </c:pt>
                <c:pt idx="3928">
                  <c:v>4910</c:v>
                </c:pt>
                <c:pt idx="3932">
                  <c:v>4915</c:v>
                </c:pt>
                <c:pt idx="3936">
                  <c:v>4920</c:v>
                </c:pt>
                <c:pt idx="3940">
                  <c:v>4925</c:v>
                </c:pt>
                <c:pt idx="3944">
                  <c:v>4930</c:v>
                </c:pt>
                <c:pt idx="3948">
                  <c:v>4935</c:v>
                </c:pt>
                <c:pt idx="3952">
                  <c:v>4940</c:v>
                </c:pt>
                <c:pt idx="3956">
                  <c:v>4945</c:v>
                </c:pt>
                <c:pt idx="3960">
                  <c:v>4950</c:v>
                </c:pt>
                <c:pt idx="3964">
                  <c:v>4955</c:v>
                </c:pt>
                <c:pt idx="3968">
                  <c:v>4960</c:v>
                </c:pt>
                <c:pt idx="3972">
                  <c:v>4965</c:v>
                </c:pt>
                <c:pt idx="3976">
                  <c:v>4970</c:v>
                </c:pt>
                <c:pt idx="3980">
                  <c:v>4975</c:v>
                </c:pt>
                <c:pt idx="3984">
                  <c:v>4980</c:v>
                </c:pt>
                <c:pt idx="3988">
                  <c:v>4985</c:v>
                </c:pt>
                <c:pt idx="3992">
                  <c:v>4990</c:v>
                </c:pt>
                <c:pt idx="3996">
                  <c:v>4995</c:v>
                </c:pt>
                <c:pt idx="4000">
                  <c:v>5000</c:v>
                </c:pt>
                <c:pt idx="4004">
                  <c:v>5005</c:v>
                </c:pt>
                <c:pt idx="4008">
                  <c:v>5010</c:v>
                </c:pt>
                <c:pt idx="4012">
                  <c:v>5015</c:v>
                </c:pt>
                <c:pt idx="4016">
                  <c:v>5020</c:v>
                </c:pt>
                <c:pt idx="4020">
                  <c:v>5025</c:v>
                </c:pt>
                <c:pt idx="4024">
                  <c:v>5030</c:v>
                </c:pt>
                <c:pt idx="4028">
                  <c:v>5035</c:v>
                </c:pt>
                <c:pt idx="4032">
                  <c:v>5040</c:v>
                </c:pt>
                <c:pt idx="4036">
                  <c:v>5045</c:v>
                </c:pt>
                <c:pt idx="4040">
                  <c:v>5050</c:v>
                </c:pt>
                <c:pt idx="4044">
                  <c:v>5055</c:v>
                </c:pt>
                <c:pt idx="4048">
                  <c:v>5060</c:v>
                </c:pt>
                <c:pt idx="4052">
                  <c:v>5065</c:v>
                </c:pt>
                <c:pt idx="4056">
                  <c:v>5070</c:v>
                </c:pt>
                <c:pt idx="4060">
                  <c:v>5075</c:v>
                </c:pt>
                <c:pt idx="4064">
                  <c:v>5080</c:v>
                </c:pt>
                <c:pt idx="4068">
                  <c:v>5085</c:v>
                </c:pt>
                <c:pt idx="4072">
                  <c:v>5090</c:v>
                </c:pt>
                <c:pt idx="4076">
                  <c:v>5095</c:v>
                </c:pt>
                <c:pt idx="4080">
                  <c:v>5100</c:v>
                </c:pt>
                <c:pt idx="4084">
                  <c:v>5105</c:v>
                </c:pt>
                <c:pt idx="4088">
                  <c:v>5110</c:v>
                </c:pt>
                <c:pt idx="4092">
                  <c:v>5115</c:v>
                </c:pt>
                <c:pt idx="4096">
                  <c:v>5120</c:v>
                </c:pt>
                <c:pt idx="4100">
                  <c:v>5125</c:v>
                </c:pt>
                <c:pt idx="4104">
                  <c:v>5130</c:v>
                </c:pt>
                <c:pt idx="4108">
                  <c:v>5135</c:v>
                </c:pt>
                <c:pt idx="4112">
                  <c:v>5140</c:v>
                </c:pt>
                <c:pt idx="4116">
                  <c:v>5145</c:v>
                </c:pt>
                <c:pt idx="4120">
                  <c:v>5150</c:v>
                </c:pt>
                <c:pt idx="4124">
                  <c:v>5155</c:v>
                </c:pt>
                <c:pt idx="4128">
                  <c:v>5160</c:v>
                </c:pt>
                <c:pt idx="4132">
                  <c:v>5165</c:v>
                </c:pt>
                <c:pt idx="4136">
                  <c:v>5170</c:v>
                </c:pt>
                <c:pt idx="4140">
                  <c:v>5175</c:v>
                </c:pt>
                <c:pt idx="4144">
                  <c:v>5180</c:v>
                </c:pt>
                <c:pt idx="4148">
                  <c:v>5185</c:v>
                </c:pt>
                <c:pt idx="4152">
                  <c:v>5190</c:v>
                </c:pt>
                <c:pt idx="4156">
                  <c:v>5195</c:v>
                </c:pt>
                <c:pt idx="4160">
                  <c:v>5200</c:v>
                </c:pt>
                <c:pt idx="4164">
                  <c:v>5205</c:v>
                </c:pt>
                <c:pt idx="4168">
                  <c:v>5210</c:v>
                </c:pt>
                <c:pt idx="4172">
                  <c:v>5215</c:v>
                </c:pt>
                <c:pt idx="4176">
                  <c:v>5220</c:v>
                </c:pt>
                <c:pt idx="4180">
                  <c:v>5225</c:v>
                </c:pt>
                <c:pt idx="4184">
                  <c:v>5230</c:v>
                </c:pt>
                <c:pt idx="4188">
                  <c:v>5235</c:v>
                </c:pt>
                <c:pt idx="4192">
                  <c:v>5240</c:v>
                </c:pt>
                <c:pt idx="4196">
                  <c:v>5245</c:v>
                </c:pt>
                <c:pt idx="4200">
                  <c:v>5250</c:v>
                </c:pt>
                <c:pt idx="4204">
                  <c:v>5255</c:v>
                </c:pt>
                <c:pt idx="4208">
                  <c:v>5260</c:v>
                </c:pt>
                <c:pt idx="4212">
                  <c:v>5265</c:v>
                </c:pt>
                <c:pt idx="4216">
                  <c:v>5270</c:v>
                </c:pt>
                <c:pt idx="4220">
                  <c:v>5275</c:v>
                </c:pt>
                <c:pt idx="4224">
                  <c:v>5280</c:v>
                </c:pt>
                <c:pt idx="4228">
                  <c:v>5285</c:v>
                </c:pt>
                <c:pt idx="4232">
                  <c:v>5290</c:v>
                </c:pt>
                <c:pt idx="4236">
                  <c:v>5295</c:v>
                </c:pt>
                <c:pt idx="4240">
                  <c:v>5300</c:v>
                </c:pt>
                <c:pt idx="4244">
                  <c:v>5305</c:v>
                </c:pt>
                <c:pt idx="4248">
                  <c:v>5310</c:v>
                </c:pt>
                <c:pt idx="4252">
                  <c:v>5315</c:v>
                </c:pt>
                <c:pt idx="4256">
                  <c:v>5320</c:v>
                </c:pt>
                <c:pt idx="4260">
                  <c:v>5325</c:v>
                </c:pt>
                <c:pt idx="4264">
                  <c:v>5330</c:v>
                </c:pt>
                <c:pt idx="4268">
                  <c:v>5335</c:v>
                </c:pt>
                <c:pt idx="4272">
                  <c:v>5340</c:v>
                </c:pt>
                <c:pt idx="4276">
                  <c:v>5345</c:v>
                </c:pt>
                <c:pt idx="4280">
                  <c:v>5350</c:v>
                </c:pt>
                <c:pt idx="4284">
                  <c:v>5355</c:v>
                </c:pt>
                <c:pt idx="4288">
                  <c:v>5360</c:v>
                </c:pt>
                <c:pt idx="4292">
                  <c:v>5365</c:v>
                </c:pt>
                <c:pt idx="4296">
                  <c:v>5370</c:v>
                </c:pt>
                <c:pt idx="4300">
                  <c:v>5375</c:v>
                </c:pt>
                <c:pt idx="4304">
                  <c:v>5380</c:v>
                </c:pt>
                <c:pt idx="4308">
                  <c:v>5385</c:v>
                </c:pt>
                <c:pt idx="4312">
                  <c:v>5390</c:v>
                </c:pt>
                <c:pt idx="4316">
                  <c:v>5395</c:v>
                </c:pt>
                <c:pt idx="4320">
                  <c:v>5400</c:v>
                </c:pt>
                <c:pt idx="4324">
                  <c:v>5405</c:v>
                </c:pt>
                <c:pt idx="4328">
                  <c:v>5410</c:v>
                </c:pt>
                <c:pt idx="4332">
                  <c:v>5415</c:v>
                </c:pt>
                <c:pt idx="4336">
                  <c:v>5420</c:v>
                </c:pt>
                <c:pt idx="4340">
                  <c:v>5425</c:v>
                </c:pt>
                <c:pt idx="4344">
                  <c:v>5430</c:v>
                </c:pt>
                <c:pt idx="4348">
                  <c:v>5435</c:v>
                </c:pt>
                <c:pt idx="4352">
                  <c:v>5440</c:v>
                </c:pt>
                <c:pt idx="4356">
                  <c:v>5445</c:v>
                </c:pt>
                <c:pt idx="4360">
                  <c:v>5450</c:v>
                </c:pt>
                <c:pt idx="4364">
                  <c:v>5455</c:v>
                </c:pt>
                <c:pt idx="4368">
                  <c:v>5460</c:v>
                </c:pt>
                <c:pt idx="4372">
                  <c:v>5465</c:v>
                </c:pt>
                <c:pt idx="4376">
                  <c:v>5470</c:v>
                </c:pt>
                <c:pt idx="4380">
                  <c:v>5475</c:v>
                </c:pt>
                <c:pt idx="4384">
                  <c:v>5480</c:v>
                </c:pt>
                <c:pt idx="4388">
                  <c:v>5485</c:v>
                </c:pt>
                <c:pt idx="4392">
                  <c:v>5490</c:v>
                </c:pt>
                <c:pt idx="4396">
                  <c:v>5495</c:v>
                </c:pt>
                <c:pt idx="4400">
                  <c:v>5500</c:v>
                </c:pt>
                <c:pt idx="4404">
                  <c:v>5505</c:v>
                </c:pt>
                <c:pt idx="4408">
                  <c:v>5510</c:v>
                </c:pt>
                <c:pt idx="4412">
                  <c:v>5515</c:v>
                </c:pt>
                <c:pt idx="4416">
                  <c:v>5520</c:v>
                </c:pt>
                <c:pt idx="4420">
                  <c:v>5525</c:v>
                </c:pt>
                <c:pt idx="4424">
                  <c:v>5530</c:v>
                </c:pt>
                <c:pt idx="4428">
                  <c:v>5535</c:v>
                </c:pt>
                <c:pt idx="4432">
                  <c:v>5540</c:v>
                </c:pt>
                <c:pt idx="4436">
                  <c:v>5545</c:v>
                </c:pt>
                <c:pt idx="4440">
                  <c:v>5550</c:v>
                </c:pt>
                <c:pt idx="4444">
                  <c:v>5555</c:v>
                </c:pt>
                <c:pt idx="4448">
                  <c:v>5560</c:v>
                </c:pt>
                <c:pt idx="4452">
                  <c:v>5565</c:v>
                </c:pt>
                <c:pt idx="4456">
                  <c:v>5570</c:v>
                </c:pt>
                <c:pt idx="4460">
                  <c:v>5575</c:v>
                </c:pt>
                <c:pt idx="4464">
                  <c:v>5580</c:v>
                </c:pt>
                <c:pt idx="4468">
                  <c:v>5585</c:v>
                </c:pt>
                <c:pt idx="4472">
                  <c:v>5590</c:v>
                </c:pt>
                <c:pt idx="4476">
                  <c:v>5595</c:v>
                </c:pt>
                <c:pt idx="4480">
                  <c:v>5600</c:v>
                </c:pt>
                <c:pt idx="4484">
                  <c:v>5605</c:v>
                </c:pt>
                <c:pt idx="4488">
                  <c:v>5610</c:v>
                </c:pt>
                <c:pt idx="4492">
                  <c:v>5615</c:v>
                </c:pt>
                <c:pt idx="4496">
                  <c:v>5620</c:v>
                </c:pt>
                <c:pt idx="4500">
                  <c:v>5625</c:v>
                </c:pt>
                <c:pt idx="4504">
                  <c:v>5630</c:v>
                </c:pt>
                <c:pt idx="4508">
                  <c:v>5635</c:v>
                </c:pt>
                <c:pt idx="4512">
                  <c:v>5640</c:v>
                </c:pt>
                <c:pt idx="4516">
                  <c:v>5645</c:v>
                </c:pt>
                <c:pt idx="4520">
                  <c:v>5650</c:v>
                </c:pt>
                <c:pt idx="4524">
                  <c:v>5655</c:v>
                </c:pt>
                <c:pt idx="4528">
                  <c:v>5660</c:v>
                </c:pt>
                <c:pt idx="4532">
                  <c:v>5665</c:v>
                </c:pt>
                <c:pt idx="4536">
                  <c:v>5670</c:v>
                </c:pt>
                <c:pt idx="4540">
                  <c:v>5675</c:v>
                </c:pt>
                <c:pt idx="4544">
                  <c:v>5680</c:v>
                </c:pt>
                <c:pt idx="4548">
                  <c:v>5685</c:v>
                </c:pt>
                <c:pt idx="4552">
                  <c:v>5690</c:v>
                </c:pt>
                <c:pt idx="4556">
                  <c:v>5695</c:v>
                </c:pt>
                <c:pt idx="4560">
                  <c:v>5700</c:v>
                </c:pt>
                <c:pt idx="4564">
                  <c:v>5705</c:v>
                </c:pt>
                <c:pt idx="4568">
                  <c:v>5710</c:v>
                </c:pt>
                <c:pt idx="4572">
                  <c:v>5715</c:v>
                </c:pt>
                <c:pt idx="4576">
                  <c:v>5720</c:v>
                </c:pt>
                <c:pt idx="4580">
                  <c:v>5725</c:v>
                </c:pt>
                <c:pt idx="4584">
                  <c:v>5730</c:v>
                </c:pt>
                <c:pt idx="4588">
                  <c:v>5735</c:v>
                </c:pt>
                <c:pt idx="4592">
                  <c:v>5740</c:v>
                </c:pt>
                <c:pt idx="4596">
                  <c:v>5745</c:v>
                </c:pt>
                <c:pt idx="4600">
                  <c:v>5750</c:v>
                </c:pt>
                <c:pt idx="4604">
                  <c:v>5755</c:v>
                </c:pt>
                <c:pt idx="4608">
                  <c:v>5760</c:v>
                </c:pt>
                <c:pt idx="4612">
                  <c:v>5765</c:v>
                </c:pt>
                <c:pt idx="4616">
                  <c:v>5770</c:v>
                </c:pt>
                <c:pt idx="4620">
                  <c:v>5775</c:v>
                </c:pt>
                <c:pt idx="4624">
                  <c:v>5780</c:v>
                </c:pt>
                <c:pt idx="4628">
                  <c:v>5785</c:v>
                </c:pt>
                <c:pt idx="4632">
                  <c:v>5790</c:v>
                </c:pt>
                <c:pt idx="4636">
                  <c:v>5795</c:v>
                </c:pt>
                <c:pt idx="4640">
                  <c:v>5800</c:v>
                </c:pt>
                <c:pt idx="4644">
                  <c:v>5805</c:v>
                </c:pt>
                <c:pt idx="4648">
                  <c:v>5810</c:v>
                </c:pt>
                <c:pt idx="4652">
                  <c:v>5815</c:v>
                </c:pt>
                <c:pt idx="4656">
                  <c:v>5820</c:v>
                </c:pt>
                <c:pt idx="4660">
                  <c:v>5825</c:v>
                </c:pt>
                <c:pt idx="4664">
                  <c:v>5830</c:v>
                </c:pt>
                <c:pt idx="4668">
                  <c:v>5835</c:v>
                </c:pt>
                <c:pt idx="4672">
                  <c:v>5840</c:v>
                </c:pt>
                <c:pt idx="4676">
                  <c:v>5845</c:v>
                </c:pt>
                <c:pt idx="4680">
                  <c:v>5850</c:v>
                </c:pt>
                <c:pt idx="4684">
                  <c:v>5855</c:v>
                </c:pt>
                <c:pt idx="4688">
                  <c:v>5860</c:v>
                </c:pt>
                <c:pt idx="4692">
                  <c:v>5865</c:v>
                </c:pt>
                <c:pt idx="4696">
                  <c:v>5870</c:v>
                </c:pt>
                <c:pt idx="4700">
                  <c:v>5875</c:v>
                </c:pt>
                <c:pt idx="4704">
                  <c:v>5880</c:v>
                </c:pt>
                <c:pt idx="4708">
                  <c:v>5885</c:v>
                </c:pt>
                <c:pt idx="4712">
                  <c:v>5890</c:v>
                </c:pt>
                <c:pt idx="4716">
                  <c:v>5895</c:v>
                </c:pt>
                <c:pt idx="4720">
                  <c:v>5900</c:v>
                </c:pt>
                <c:pt idx="4724">
                  <c:v>5905</c:v>
                </c:pt>
                <c:pt idx="4728">
                  <c:v>5910</c:v>
                </c:pt>
                <c:pt idx="4732">
                  <c:v>5915</c:v>
                </c:pt>
                <c:pt idx="4736">
                  <c:v>5920</c:v>
                </c:pt>
                <c:pt idx="4740">
                  <c:v>5925</c:v>
                </c:pt>
                <c:pt idx="4744">
                  <c:v>5930</c:v>
                </c:pt>
                <c:pt idx="4748">
                  <c:v>5935</c:v>
                </c:pt>
                <c:pt idx="4752">
                  <c:v>5940</c:v>
                </c:pt>
                <c:pt idx="4756">
                  <c:v>5945</c:v>
                </c:pt>
                <c:pt idx="4760">
                  <c:v>5950</c:v>
                </c:pt>
                <c:pt idx="4764">
                  <c:v>5955</c:v>
                </c:pt>
                <c:pt idx="4768">
                  <c:v>5960</c:v>
                </c:pt>
                <c:pt idx="4772">
                  <c:v>5965</c:v>
                </c:pt>
                <c:pt idx="4776">
                  <c:v>5970</c:v>
                </c:pt>
                <c:pt idx="4780">
                  <c:v>5975</c:v>
                </c:pt>
                <c:pt idx="4784">
                  <c:v>5980</c:v>
                </c:pt>
                <c:pt idx="4788">
                  <c:v>5985</c:v>
                </c:pt>
                <c:pt idx="4792">
                  <c:v>5990</c:v>
                </c:pt>
                <c:pt idx="4796">
                  <c:v>5995</c:v>
                </c:pt>
                <c:pt idx="4800">
                  <c:v>6000</c:v>
                </c:pt>
                <c:pt idx="4804">
                  <c:v>6005</c:v>
                </c:pt>
                <c:pt idx="4808">
                  <c:v>6010</c:v>
                </c:pt>
                <c:pt idx="4812">
                  <c:v>6015</c:v>
                </c:pt>
                <c:pt idx="4816">
                  <c:v>6020</c:v>
                </c:pt>
                <c:pt idx="4820">
                  <c:v>6025</c:v>
                </c:pt>
                <c:pt idx="4824">
                  <c:v>6030</c:v>
                </c:pt>
                <c:pt idx="4828">
                  <c:v>6035</c:v>
                </c:pt>
                <c:pt idx="4832">
                  <c:v>6040</c:v>
                </c:pt>
                <c:pt idx="4836">
                  <c:v>6045</c:v>
                </c:pt>
                <c:pt idx="4840">
                  <c:v>6050</c:v>
                </c:pt>
                <c:pt idx="4844">
                  <c:v>6055</c:v>
                </c:pt>
                <c:pt idx="4848">
                  <c:v>6060</c:v>
                </c:pt>
                <c:pt idx="4852">
                  <c:v>6065</c:v>
                </c:pt>
                <c:pt idx="4856">
                  <c:v>6070</c:v>
                </c:pt>
                <c:pt idx="4860">
                  <c:v>6075</c:v>
                </c:pt>
                <c:pt idx="4864">
                  <c:v>6080</c:v>
                </c:pt>
                <c:pt idx="4868">
                  <c:v>6085</c:v>
                </c:pt>
                <c:pt idx="4872">
                  <c:v>6090</c:v>
                </c:pt>
                <c:pt idx="4876">
                  <c:v>6095</c:v>
                </c:pt>
                <c:pt idx="4880">
                  <c:v>6100</c:v>
                </c:pt>
                <c:pt idx="4884">
                  <c:v>6105</c:v>
                </c:pt>
                <c:pt idx="4888">
                  <c:v>6110</c:v>
                </c:pt>
                <c:pt idx="4892">
                  <c:v>6115</c:v>
                </c:pt>
                <c:pt idx="4896">
                  <c:v>6120</c:v>
                </c:pt>
                <c:pt idx="4900">
                  <c:v>6125</c:v>
                </c:pt>
                <c:pt idx="4904">
                  <c:v>6130</c:v>
                </c:pt>
                <c:pt idx="4908">
                  <c:v>6135</c:v>
                </c:pt>
                <c:pt idx="4912">
                  <c:v>6140</c:v>
                </c:pt>
                <c:pt idx="4916">
                  <c:v>6145</c:v>
                </c:pt>
                <c:pt idx="4920">
                  <c:v>6150</c:v>
                </c:pt>
                <c:pt idx="4924">
                  <c:v>6155</c:v>
                </c:pt>
                <c:pt idx="4928">
                  <c:v>6160</c:v>
                </c:pt>
                <c:pt idx="4932">
                  <c:v>6165</c:v>
                </c:pt>
                <c:pt idx="4936">
                  <c:v>6170</c:v>
                </c:pt>
                <c:pt idx="4940">
                  <c:v>6175</c:v>
                </c:pt>
                <c:pt idx="4944">
                  <c:v>6180</c:v>
                </c:pt>
                <c:pt idx="4948">
                  <c:v>6185</c:v>
                </c:pt>
                <c:pt idx="4952">
                  <c:v>6190</c:v>
                </c:pt>
                <c:pt idx="4956">
                  <c:v>6195</c:v>
                </c:pt>
                <c:pt idx="4960">
                  <c:v>6200</c:v>
                </c:pt>
                <c:pt idx="4964">
                  <c:v>6205</c:v>
                </c:pt>
                <c:pt idx="4968">
                  <c:v>6210</c:v>
                </c:pt>
                <c:pt idx="4972">
                  <c:v>6215</c:v>
                </c:pt>
                <c:pt idx="4976">
                  <c:v>6220</c:v>
                </c:pt>
                <c:pt idx="4980">
                  <c:v>6225</c:v>
                </c:pt>
                <c:pt idx="4984">
                  <c:v>6230</c:v>
                </c:pt>
                <c:pt idx="4988">
                  <c:v>6235</c:v>
                </c:pt>
                <c:pt idx="4992">
                  <c:v>6240</c:v>
                </c:pt>
                <c:pt idx="4996">
                  <c:v>6245</c:v>
                </c:pt>
                <c:pt idx="5000">
                  <c:v>6250</c:v>
                </c:pt>
                <c:pt idx="5004">
                  <c:v>6255</c:v>
                </c:pt>
                <c:pt idx="5008">
                  <c:v>6260</c:v>
                </c:pt>
                <c:pt idx="5012">
                  <c:v>6265</c:v>
                </c:pt>
                <c:pt idx="5016">
                  <c:v>6270</c:v>
                </c:pt>
                <c:pt idx="5020">
                  <c:v>6275</c:v>
                </c:pt>
                <c:pt idx="5024">
                  <c:v>6280</c:v>
                </c:pt>
                <c:pt idx="5028">
                  <c:v>6285</c:v>
                </c:pt>
                <c:pt idx="5032">
                  <c:v>6290</c:v>
                </c:pt>
                <c:pt idx="5036">
                  <c:v>6295</c:v>
                </c:pt>
                <c:pt idx="5040">
                  <c:v>6300</c:v>
                </c:pt>
                <c:pt idx="5044">
                  <c:v>6305</c:v>
                </c:pt>
                <c:pt idx="5048">
                  <c:v>6310</c:v>
                </c:pt>
                <c:pt idx="5052">
                  <c:v>6315</c:v>
                </c:pt>
                <c:pt idx="5056">
                  <c:v>6320</c:v>
                </c:pt>
                <c:pt idx="5060">
                  <c:v>6325</c:v>
                </c:pt>
                <c:pt idx="5064">
                  <c:v>6330</c:v>
                </c:pt>
                <c:pt idx="5068">
                  <c:v>6335</c:v>
                </c:pt>
                <c:pt idx="5072">
                  <c:v>6340</c:v>
                </c:pt>
                <c:pt idx="5076">
                  <c:v>6345</c:v>
                </c:pt>
                <c:pt idx="5080">
                  <c:v>6350</c:v>
                </c:pt>
                <c:pt idx="5084">
                  <c:v>6355</c:v>
                </c:pt>
                <c:pt idx="5088">
                  <c:v>6360</c:v>
                </c:pt>
                <c:pt idx="5092">
                  <c:v>6365</c:v>
                </c:pt>
                <c:pt idx="5096">
                  <c:v>6370</c:v>
                </c:pt>
                <c:pt idx="5100">
                  <c:v>6375</c:v>
                </c:pt>
                <c:pt idx="5104">
                  <c:v>6380</c:v>
                </c:pt>
                <c:pt idx="5108">
                  <c:v>6385</c:v>
                </c:pt>
                <c:pt idx="5112">
                  <c:v>6390</c:v>
                </c:pt>
                <c:pt idx="5116">
                  <c:v>6395</c:v>
                </c:pt>
                <c:pt idx="5120">
                  <c:v>6400</c:v>
                </c:pt>
                <c:pt idx="5124">
                  <c:v>6405</c:v>
                </c:pt>
                <c:pt idx="5128">
                  <c:v>6410</c:v>
                </c:pt>
                <c:pt idx="5132">
                  <c:v>6415</c:v>
                </c:pt>
                <c:pt idx="5136">
                  <c:v>6420</c:v>
                </c:pt>
                <c:pt idx="5140">
                  <c:v>6425</c:v>
                </c:pt>
                <c:pt idx="5144">
                  <c:v>6430</c:v>
                </c:pt>
                <c:pt idx="5148">
                  <c:v>6435</c:v>
                </c:pt>
                <c:pt idx="5152">
                  <c:v>6440</c:v>
                </c:pt>
                <c:pt idx="5156">
                  <c:v>6445</c:v>
                </c:pt>
                <c:pt idx="5160">
                  <c:v>6450</c:v>
                </c:pt>
                <c:pt idx="5164">
                  <c:v>6455</c:v>
                </c:pt>
                <c:pt idx="5168">
                  <c:v>6460</c:v>
                </c:pt>
                <c:pt idx="5172">
                  <c:v>6465</c:v>
                </c:pt>
                <c:pt idx="5176">
                  <c:v>6470</c:v>
                </c:pt>
                <c:pt idx="5180">
                  <c:v>6475</c:v>
                </c:pt>
                <c:pt idx="5184">
                  <c:v>6480</c:v>
                </c:pt>
                <c:pt idx="5188">
                  <c:v>6485</c:v>
                </c:pt>
                <c:pt idx="5192">
                  <c:v>6490</c:v>
                </c:pt>
                <c:pt idx="5196">
                  <c:v>6495</c:v>
                </c:pt>
                <c:pt idx="5200">
                  <c:v>6500</c:v>
                </c:pt>
                <c:pt idx="5204">
                  <c:v>6505</c:v>
                </c:pt>
                <c:pt idx="5208">
                  <c:v>6510</c:v>
                </c:pt>
                <c:pt idx="5212">
                  <c:v>6515</c:v>
                </c:pt>
                <c:pt idx="5216">
                  <c:v>6520</c:v>
                </c:pt>
                <c:pt idx="5220">
                  <c:v>6525</c:v>
                </c:pt>
                <c:pt idx="5224">
                  <c:v>6530</c:v>
                </c:pt>
                <c:pt idx="5228">
                  <c:v>6535</c:v>
                </c:pt>
                <c:pt idx="5232">
                  <c:v>6540</c:v>
                </c:pt>
                <c:pt idx="5236">
                  <c:v>6545</c:v>
                </c:pt>
                <c:pt idx="5240">
                  <c:v>6550</c:v>
                </c:pt>
                <c:pt idx="5244">
                  <c:v>6555</c:v>
                </c:pt>
                <c:pt idx="5248">
                  <c:v>6560</c:v>
                </c:pt>
                <c:pt idx="5252">
                  <c:v>6565</c:v>
                </c:pt>
                <c:pt idx="5256">
                  <c:v>6570</c:v>
                </c:pt>
                <c:pt idx="5260">
                  <c:v>6575</c:v>
                </c:pt>
                <c:pt idx="5264">
                  <c:v>6580</c:v>
                </c:pt>
                <c:pt idx="5268">
                  <c:v>6585</c:v>
                </c:pt>
                <c:pt idx="5272">
                  <c:v>6590</c:v>
                </c:pt>
                <c:pt idx="5276">
                  <c:v>6595</c:v>
                </c:pt>
                <c:pt idx="5280">
                  <c:v>6600</c:v>
                </c:pt>
                <c:pt idx="5284">
                  <c:v>6605</c:v>
                </c:pt>
                <c:pt idx="5288">
                  <c:v>6610</c:v>
                </c:pt>
                <c:pt idx="5292">
                  <c:v>6615</c:v>
                </c:pt>
                <c:pt idx="5296">
                  <c:v>6620</c:v>
                </c:pt>
                <c:pt idx="5300">
                  <c:v>6625</c:v>
                </c:pt>
                <c:pt idx="5304">
                  <c:v>6630</c:v>
                </c:pt>
                <c:pt idx="5308">
                  <c:v>6635</c:v>
                </c:pt>
                <c:pt idx="5312">
                  <c:v>6640</c:v>
                </c:pt>
                <c:pt idx="5316">
                  <c:v>6645</c:v>
                </c:pt>
                <c:pt idx="5320">
                  <c:v>6650</c:v>
                </c:pt>
                <c:pt idx="5324">
                  <c:v>6655</c:v>
                </c:pt>
                <c:pt idx="5328">
                  <c:v>6660</c:v>
                </c:pt>
                <c:pt idx="5332">
                  <c:v>6665</c:v>
                </c:pt>
                <c:pt idx="5336">
                  <c:v>6670</c:v>
                </c:pt>
                <c:pt idx="5340">
                  <c:v>6675</c:v>
                </c:pt>
                <c:pt idx="5344">
                  <c:v>6680</c:v>
                </c:pt>
                <c:pt idx="5348">
                  <c:v>6685</c:v>
                </c:pt>
                <c:pt idx="5352">
                  <c:v>6690</c:v>
                </c:pt>
                <c:pt idx="5356">
                  <c:v>6695</c:v>
                </c:pt>
                <c:pt idx="5360">
                  <c:v>6700</c:v>
                </c:pt>
                <c:pt idx="5364">
                  <c:v>6705</c:v>
                </c:pt>
                <c:pt idx="5368">
                  <c:v>6710</c:v>
                </c:pt>
                <c:pt idx="5372">
                  <c:v>6715</c:v>
                </c:pt>
                <c:pt idx="5376">
                  <c:v>6720</c:v>
                </c:pt>
                <c:pt idx="5380">
                  <c:v>6725</c:v>
                </c:pt>
                <c:pt idx="5384">
                  <c:v>6730</c:v>
                </c:pt>
                <c:pt idx="5388">
                  <c:v>6735</c:v>
                </c:pt>
                <c:pt idx="5392">
                  <c:v>6740</c:v>
                </c:pt>
                <c:pt idx="5396">
                  <c:v>6745</c:v>
                </c:pt>
                <c:pt idx="5400">
                  <c:v>6750</c:v>
                </c:pt>
                <c:pt idx="5404">
                  <c:v>6755</c:v>
                </c:pt>
                <c:pt idx="5408">
                  <c:v>6760</c:v>
                </c:pt>
                <c:pt idx="5412">
                  <c:v>6765</c:v>
                </c:pt>
                <c:pt idx="5416">
                  <c:v>6770</c:v>
                </c:pt>
                <c:pt idx="5420">
                  <c:v>6775</c:v>
                </c:pt>
                <c:pt idx="5424">
                  <c:v>6780</c:v>
                </c:pt>
                <c:pt idx="5428">
                  <c:v>6785</c:v>
                </c:pt>
                <c:pt idx="5432">
                  <c:v>6790</c:v>
                </c:pt>
                <c:pt idx="5436">
                  <c:v>6795</c:v>
                </c:pt>
                <c:pt idx="5440">
                  <c:v>6800</c:v>
                </c:pt>
                <c:pt idx="5444">
                  <c:v>6805</c:v>
                </c:pt>
                <c:pt idx="5448">
                  <c:v>6810</c:v>
                </c:pt>
                <c:pt idx="5452">
                  <c:v>6815</c:v>
                </c:pt>
                <c:pt idx="5456">
                  <c:v>6820</c:v>
                </c:pt>
                <c:pt idx="5460">
                  <c:v>6825</c:v>
                </c:pt>
                <c:pt idx="5464">
                  <c:v>6830</c:v>
                </c:pt>
                <c:pt idx="5468">
                  <c:v>6835</c:v>
                </c:pt>
                <c:pt idx="5472">
                  <c:v>6840</c:v>
                </c:pt>
                <c:pt idx="5476">
                  <c:v>6845</c:v>
                </c:pt>
                <c:pt idx="5480">
                  <c:v>6850</c:v>
                </c:pt>
                <c:pt idx="5484">
                  <c:v>6855</c:v>
                </c:pt>
                <c:pt idx="5488">
                  <c:v>6860</c:v>
                </c:pt>
                <c:pt idx="5492">
                  <c:v>6865</c:v>
                </c:pt>
                <c:pt idx="5496">
                  <c:v>6870</c:v>
                </c:pt>
                <c:pt idx="5500">
                  <c:v>6875</c:v>
                </c:pt>
                <c:pt idx="5504">
                  <c:v>6880</c:v>
                </c:pt>
                <c:pt idx="5508">
                  <c:v>6885</c:v>
                </c:pt>
                <c:pt idx="5512">
                  <c:v>6890</c:v>
                </c:pt>
                <c:pt idx="5516">
                  <c:v>6895</c:v>
                </c:pt>
                <c:pt idx="5520">
                  <c:v>6900</c:v>
                </c:pt>
                <c:pt idx="5524">
                  <c:v>6905</c:v>
                </c:pt>
                <c:pt idx="5528">
                  <c:v>6910</c:v>
                </c:pt>
                <c:pt idx="5532">
                  <c:v>6915</c:v>
                </c:pt>
                <c:pt idx="5536">
                  <c:v>6920</c:v>
                </c:pt>
                <c:pt idx="5540">
                  <c:v>6925</c:v>
                </c:pt>
                <c:pt idx="5544">
                  <c:v>6930</c:v>
                </c:pt>
                <c:pt idx="5548">
                  <c:v>6935</c:v>
                </c:pt>
                <c:pt idx="5552">
                  <c:v>6940</c:v>
                </c:pt>
                <c:pt idx="5556">
                  <c:v>6945</c:v>
                </c:pt>
                <c:pt idx="5560">
                  <c:v>6950</c:v>
                </c:pt>
                <c:pt idx="5564">
                  <c:v>6955</c:v>
                </c:pt>
                <c:pt idx="5568">
                  <c:v>6960</c:v>
                </c:pt>
                <c:pt idx="5572">
                  <c:v>6965</c:v>
                </c:pt>
                <c:pt idx="5576">
                  <c:v>6970</c:v>
                </c:pt>
                <c:pt idx="5580">
                  <c:v>6975</c:v>
                </c:pt>
                <c:pt idx="5584">
                  <c:v>6980</c:v>
                </c:pt>
                <c:pt idx="5588">
                  <c:v>6985</c:v>
                </c:pt>
                <c:pt idx="5592">
                  <c:v>6990</c:v>
                </c:pt>
                <c:pt idx="5596">
                  <c:v>6995</c:v>
                </c:pt>
                <c:pt idx="5600">
                  <c:v>7000</c:v>
                </c:pt>
                <c:pt idx="5604">
                  <c:v>7005</c:v>
                </c:pt>
                <c:pt idx="5608">
                  <c:v>7010</c:v>
                </c:pt>
                <c:pt idx="5612">
                  <c:v>7015</c:v>
                </c:pt>
                <c:pt idx="5616">
                  <c:v>7020</c:v>
                </c:pt>
                <c:pt idx="5620">
                  <c:v>7025</c:v>
                </c:pt>
                <c:pt idx="5624">
                  <c:v>7030</c:v>
                </c:pt>
                <c:pt idx="5628">
                  <c:v>7035</c:v>
                </c:pt>
                <c:pt idx="5632">
                  <c:v>7040</c:v>
                </c:pt>
                <c:pt idx="5636">
                  <c:v>7045</c:v>
                </c:pt>
                <c:pt idx="5640">
                  <c:v>7050</c:v>
                </c:pt>
                <c:pt idx="5644">
                  <c:v>7055</c:v>
                </c:pt>
                <c:pt idx="5648">
                  <c:v>7060</c:v>
                </c:pt>
                <c:pt idx="5652">
                  <c:v>7065</c:v>
                </c:pt>
                <c:pt idx="5656">
                  <c:v>7070</c:v>
                </c:pt>
                <c:pt idx="5660">
                  <c:v>7075</c:v>
                </c:pt>
                <c:pt idx="5664">
                  <c:v>7080</c:v>
                </c:pt>
                <c:pt idx="5668">
                  <c:v>7085</c:v>
                </c:pt>
                <c:pt idx="5672">
                  <c:v>7090</c:v>
                </c:pt>
                <c:pt idx="5676">
                  <c:v>7095</c:v>
                </c:pt>
                <c:pt idx="5680">
                  <c:v>7100</c:v>
                </c:pt>
                <c:pt idx="5684">
                  <c:v>7105</c:v>
                </c:pt>
                <c:pt idx="5688">
                  <c:v>7110</c:v>
                </c:pt>
                <c:pt idx="5692">
                  <c:v>7115</c:v>
                </c:pt>
                <c:pt idx="5696">
                  <c:v>7120</c:v>
                </c:pt>
                <c:pt idx="5700">
                  <c:v>7125</c:v>
                </c:pt>
                <c:pt idx="5704">
                  <c:v>7130</c:v>
                </c:pt>
                <c:pt idx="5708">
                  <c:v>7135</c:v>
                </c:pt>
                <c:pt idx="5712">
                  <c:v>7140</c:v>
                </c:pt>
                <c:pt idx="5716">
                  <c:v>7145</c:v>
                </c:pt>
                <c:pt idx="5720">
                  <c:v>7150</c:v>
                </c:pt>
                <c:pt idx="5724">
                  <c:v>7155</c:v>
                </c:pt>
                <c:pt idx="5728">
                  <c:v>7160</c:v>
                </c:pt>
                <c:pt idx="5732">
                  <c:v>7165</c:v>
                </c:pt>
                <c:pt idx="5736">
                  <c:v>7170</c:v>
                </c:pt>
                <c:pt idx="5740">
                  <c:v>7175</c:v>
                </c:pt>
                <c:pt idx="5744">
                  <c:v>7180</c:v>
                </c:pt>
                <c:pt idx="5748">
                  <c:v>7185</c:v>
                </c:pt>
                <c:pt idx="5752">
                  <c:v>7190</c:v>
                </c:pt>
                <c:pt idx="5756">
                  <c:v>7195</c:v>
                </c:pt>
                <c:pt idx="5760">
                  <c:v>7200</c:v>
                </c:pt>
                <c:pt idx="5764">
                  <c:v>7205</c:v>
                </c:pt>
                <c:pt idx="5768">
                  <c:v>7210</c:v>
                </c:pt>
                <c:pt idx="5772">
                  <c:v>7215</c:v>
                </c:pt>
                <c:pt idx="5776">
                  <c:v>7220</c:v>
                </c:pt>
                <c:pt idx="5780">
                  <c:v>7225</c:v>
                </c:pt>
                <c:pt idx="5784">
                  <c:v>7230</c:v>
                </c:pt>
                <c:pt idx="5788">
                  <c:v>7235</c:v>
                </c:pt>
                <c:pt idx="5792">
                  <c:v>7240</c:v>
                </c:pt>
                <c:pt idx="5796">
                  <c:v>7245</c:v>
                </c:pt>
                <c:pt idx="5800">
                  <c:v>7250</c:v>
                </c:pt>
                <c:pt idx="5804">
                  <c:v>7255</c:v>
                </c:pt>
                <c:pt idx="5808">
                  <c:v>7260</c:v>
                </c:pt>
                <c:pt idx="5812">
                  <c:v>7265</c:v>
                </c:pt>
                <c:pt idx="5816">
                  <c:v>7270</c:v>
                </c:pt>
                <c:pt idx="5820">
                  <c:v>7275</c:v>
                </c:pt>
                <c:pt idx="5824">
                  <c:v>7280</c:v>
                </c:pt>
                <c:pt idx="5828">
                  <c:v>7285</c:v>
                </c:pt>
                <c:pt idx="5832">
                  <c:v>7290</c:v>
                </c:pt>
                <c:pt idx="5836">
                  <c:v>7295</c:v>
                </c:pt>
                <c:pt idx="5840">
                  <c:v>7300</c:v>
                </c:pt>
                <c:pt idx="5844">
                  <c:v>7305</c:v>
                </c:pt>
                <c:pt idx="5848">
                  <c:v>7310</c:v>
                </c:pt>
                <c:pt idx="5852">
                  <c:v>7315</c:v>
                </c:pt>
                <c:pt idx="5856">
                  <c:v>7320</c:v>
                </c:pt>
                <c:pt idx="5860">
                  <c:v>7325</c:v>
                </c:pt>
                <c:pt idx="5864">
                  <c:v>7330</c:v>
                </c:pt>
                <c:pt idx="5868">
                  <c:v>7335</c:v>
                </c:pt>
                <c:pt idx="5872">
                  <c:v>7340</c:v>
                </c:pt>
                <c:pt idx="5876">
                  <c:v>7345</c:v>
                </c:pt>
                <c:pt idx="5880">
                  <c:v>7350</c:v>
                </c:pt>
                <c:pt idx="5884">
                  <c:v>7355</c:v>
                </c:pt>
                <c:pt idx="5888">
                  <c:v>7360</c:v>
                </c:pt>
                <c:pt idx="5892">
                  <c:v>7365</c:v>
                </c:pt>
                <c:pt idx="5896">
                  <c:v>7370</c:v>
                </c:pt>
                <c:pt idx="5900">
                  <c:v>7375</c:v>
                </c:pt>
                <c:pt idx="5904">
                  <c:v>7380</c:v>
                </c:pt>
                <c:pt idx="5908">
                  <c:v>7385</c:v>
                </c:pt>
                <c:pt idx="5912">
                  <c:v>7390</c:v>
                </c:pt>
                <c:pt idx="5916">
                  <c:v>7395</c:v>
                </c:pt>
                <c:pt idx="5920">
                  <c:v>7400</c:v>
                </c:pt>
                <c:pt idx="5924">
                  <c:v>7405</c:v>
                </c:pt>
                <c:pt idx="5928">
                  <c:v>7410</c:v>
                </c:pt>
                <c:pt idx="5932">
                  <c:v>7415</c:v>
                </c:pt>
                <c:pt idx="5936">
                  <c:v>7420</c:v>
                </c:pt>
                <c:pt idx="5940">
                  <c:v>7425</c:v>
                </c:pt>
                <c:pt idx="5944">
                  <c:v>7430</c:v>
                </c:pt>
                <c:pt idx="5948">
                  <c:v>7435</c:v>
                </c:pt>
                <c:pt idx="5952">
                  <c:v>7440</c:v>
                </c:pt>
                <c:pt idx="5956">
                  <c:v>7445</c:v>
                </c:pt>
                <c:pt idx="5960">
                  <c:v>7450</c:v>
                </c:pt>
                <c:pt idx="5964">
                  <c:v>7455</c:v>
                </c:pt>
                <c:pt idx="5968">
                  <c:v>7460</c:v>
                </c:pt>
                <c:pt idx="5972">
                  <c:v>7465</c:v>
                </c:pt>
                <c:pt idx="5976">
                  <c:v>7470</c:v>
                </c:pt>
                <c:pt idx="5980">
                  <c:v>7475</c:v>
                </c:pt>
                <c:pt idx="5984">
                  <c:v>7480</c:v>
                </c:pt>
                <c:pt idx="5988">
                  <c:v>7485</c:v>
                </c:pt>
                <c:pt idx="5992">
                  <c:v>7490</c:v>
                </c:pt>
                <c:pt idx="5996">
                  <c:v>7495</c:v>
                </c:pt>
                <c:pt idx="6000">
                  <c:v>7500</c:v>
                </c:pt>
                <c:pt idx="6004">
                  <c:v>7505</c:v>
                </c:pt>
                <c:pt idx="6008">
                  <c:v>7510</c:v>
                </c:pt>
                <c:pt idx="6012">
                  <c:v>7515</c:v>
                </c:pt>
                <c:pt idx="6016">
                  <c:v>7520</c:v>
                </c:pt>
                <c:pt idx="6020">
                  <c:v>7525</c:v>
                </c:pt>
                <c:pt idx="6024">
                  <c:v>7530</c:v>
                </c:pt>
                <c:pt idx="6028">
                  <c:v>7535</c:v>
                </c:pt>
                <c:pt idx="6032">
                  <c:v>7540</c:v>
                </c:pt>
                <c:pt idx="6036">
                  <c:v>7545</c:v>
                </c:pt>
                <c:pt idx="6040">
                  <c:v>7550</c:v>
                </c:pt>
                <c:pt idx="6044">
                  <c:v>7555</c:v>
                </c:pt>
                <c:pt idx="6048">
                  <c:v>7560</c:v>
                </c:pt>
                <c:pt idx="6052">
                  <c:v>7565</c:v>
                </c:pt>
                <c:pt idx="6056">
                  <c:v>7570</c:v>
                </c:pt>
                <c:pt idx="6060">
                  <c:v>7575</c:v>
                </c:pt>
                <c:pt idx="6064">
                  <c:v>7580</c:v>
                </c:pt>
                <c:pt idx="6068">
                  <c:v>7585</c:v>
                </c:pt>
                <c:pt idx="6072">
                  <c:v>7590</c:v>
                </c:pt>
                <c:pt idx="6076">
                  <c:v>7595</c:v>
                </c:pt>
                <c:pt idx="6080">
                  <c:v>7600</c:v>
                </c:pt>
                <c:pt idx="6084">
                  <c:v>7605</c:v>
                </c:pt>
                <c:pt idx="6088">
                  <c:v>7610</c:v>
                </c:pt>
                <c:pt idx="6092">
                  <c:v>7615</c:v>
                </c:pt>
                <c:pt idx="6096">
                  <c:v>7620</c:v>
                </c:pt>
                <c:pt idx="6100">
                  <c:v>7625</c:v>
                </c:pt>
                <c:pt idx="6104">
                  <c:v>7630</c:v>
                </c:pt>
                <c:pt idx="6108">
                  <c:v>7635</c:v>
                </c:pt>
                <c:pt idx="6112">
                  <c:v>7640</c:v>
                </c:pt>
                <c:pt idx="6116">
                  <c:v>7645</c:v>
                </c:pt>
                <c:pt idx="6120">
                  <c:v>7650</c:v>
                </c:pt>
                <c:pt idx="6124">
                  <c:v>7655</c:v>
                </c:pt>
                <c:pt idx="6128">
                  <c:v>7660</c:v>
                </c:pt>
                <c:pt idx="6132">
                  <c:v>7665</c:v>
                </c:pt>
                <c:pt idx="6136">
                  <c:v>7670</c:v>
                </c:pt>
                <c:pt idx="6140">
                  <c:v>7675</c:v>
                </c:pt>
                <c:pt idx="6144">
                  <c:v>7680</c:v>
                </c:pt>
                <c:pt idx="6148">
                  <c:v>7685</c:v>
                </c:pt>
                <c:pt idx="6152">
                  <c:v>7690</c:v>
                </c:pt>
                <c:pt idx="6156">
                  <c:v>7695</c:v>
                </c:pt>
                <c:pt idx="6160">
                  <c:v>7700</c:v>
                </c:pt>
                <c:pt idx="6164">
                  <c:v>7705</c:v>
                </c:pt>
                <c:pt idx="6168">
                  <c:v>7710</c:v>
                </c:pt>
                <c:pt idx="6172">
                  <c:v>7715</c:v>
                </c:pt>
                <c:pt idx="6176">
                  <c:v>7720</c:v>
                </c:pt>
                <c:pt idx="6180">
                  <c:v>7725</c:v>
                </c:pt>
                <c:pt idx="6184">
                  <c:v>7730</c:v>
                </c:pt>
                <c:pt idx="6188">
                  <c:v>7735</c:v>
                </c:pt>
                <c:pt idx="6192">
                  <c:v>7740</c:v>
                </c:pt>
                <c:pt idx="6196">
                  <c:v>7745</c:v>
                </c:pt>
                <c:pt idx="6200">
                  <c:v>7750</c:v>
                </c:pt>
                <c:pt idx="6204">
                  <c:v>7755</c:v>
                </c:pt>
                <c:pt idx="6208">
                  <c:v>7760</c:v>
                </c:pt>
                <c:pt idx="6212">
                  <c:v>7765</c:v>
                </c:pt>
                <c:pt idx="6216">
                  <c:v>7770</c:v>
                </c:pt>
                <c:pt idx="6220">
                  <c:v>7775</c:v>
                </c:pt>
                <c:pt idx="6224">
                  <c:v>7780</c:v>
                </c:pt>
                <c:pt idx="6228">
                  <c:v>7785</c:v>
                </c:pt>
                <c:pt idx="6232">
                  <c:v>7790</c:v>
                </c:pt>
                <c:pt idx="6236">
                  <c:v>7795</c:v>
                </c:pt>
                <c:pt idx="6240">
                  <c:v>7800</c:v>
                </c:pt>
                <c:pt idx="6244">
                  <c:v>7805</c:v>
                </c:pt>
                <c:pt idx="6248">
                  <c:v>7810</c:v>
                </c:pt>
                <c:pt idx="6252">
                  <c:v>7815</c:v>
                </c:pt>
                <c:pt idx="6256">
                  <c:v>7820</c:v>
                </c:pt>
                <c:pt idx="6260">
                  <c:v>7825</c:v>
                </c:pt>
                <c:pt idx="6264">
                  <c:v>7830</c:v>
                </c:pt>
                <c:pt idx="6268">
                  <c:v>7835</c:v>
                </c:pt>
                <c:pt idx="6272">
                  <c:v>7840</c:v>
                </c:pt>
                <c:pt idx="6276">
                  <c:v>7845</c:v>
                </c:pt>
                <c:pt idx="6280">
                  <c:v>7850</c:v>
                </c:pt>
                <c:pt idx="6284">
                  <c:v>7855</c:v>
                </c:pt>
                <c:pt idx="6288">
                  <c:v>7860</c:v>
                </c:pt>
                <c:pt idx="6292">
                  <c:v>7865</c:v>
                </c:pt>
                <c:pt idx="6296">
                  <c:v>7870</c:v>
                </c:pt>
                <c:pt idx="6300">
                  <c:v>7875</c:v>
                </c:pt>
                <c:pt idx="6304">
                  <c:v>7880</c:v>
                </c:pt>
                <c:pt idx="6308">
                  <c:v>7885</c:v>
                </c:pt>
                <c:pt idx="6312">
                  <c:v>7890</c:v>
                </c:pt>
                <c:pt idx="6316">
                  <c:v>7895</c:v>
                </c:pt>
                <c:pt idx="6320">
                  <c:v>7900</c:v>
                </c:pt>
                <c:pt idx="6324">
                  <c:v>7905</c:v>
                </c:pt>
                <c:pt idx="6328">
                  <c:v>7910</c:v>
                </c:pt>
                <c:pt idx="6332">
                  <c:v>7915</c:v>
                </c:pt>
                <c:pt idx="6336">
                  <c:v>7920</c:v>
                </c:pt>
                <c:pt idx="6340">
                  <c:v>7925</c:v>
                </c:pt>
                <c:pt idx="6344">
                  <c:v>7930</c:v>
                </c:pt>
                <c:pt idx="6348">
                  <c:v>7935</c:v>
                </c:pt>
                <c:pt idx="6352">
                  <c:v>7940</c:v>
                </c:pt>
                <c:pt idx="6356">
                  <c:v>7945</c:v>
                </c:pt>
                <c:pt idx="6360">
                  <c:v>7950</c:v>
                </c:pt>
                <c:pt idx="6364">
                  <c:v>7955</c:v>
                </c:pt>
                <c:pt idx="6368">
                  <c:v>7960</c:v>
                </c:pt>
                <c:pt idx="6372">
                  <c:v>7965</c:v>
                </c:pt>
                <c:pt idx="6376">
                  <c:v>7970</c:v>
                </c:pt>
                <c:pt idx="6380">
                  <c:v>7975</c:v>
                </c:pt>
                <c:pt idx="6384">
                  <c:v>7980</c:v>
                </c:pt>
                <c:pt idx="6388">
                  <c:v>7985</c:v>
                </c:pt>
                <c:pt idx="6392">
                  <c:v>7990</c:v>
                </c:pt>
                <c:pt idx="6396">
                  <c:v>7995</c:v>
                </c:pt>
                <c:pt idx="6400">
                  <c:v>8000</c:v>
                </c:pt>
                <c:pt idx="6404">
                  <c:v>8005</c:v>
                </c:pt>
                <c:pt idx="6408">
                  <c:v>8010</c:v>
                </c:pt>
                <c:pt idx="6412">
                  <c:v>8015</c:v>
                </c:pt>
                <c:pt idx="6416">
                  <c:v>8020</c:v>
                </c:pt>
                <c:pt idx="6420">
                  <c:v>8025</c:v>
                </c:pt>
                <c:pt idx="6424">
                  <c:v>8030</c:v>
                </c:pt>
                <c:pt idx="6428">
                  <c:v>8035</c:v>
                </c:pt>
                <c:pt idx="6432">
                  <c:v>8040</c:v>
                </c:pt>
                <c:pt idx="6436">
                  <c:v>8045</c:v>
                </c:pt>
                <c:pt idx="6440">
                  <c:v>8050</c:v>
                </c:pt>
                <c:pt idx="6444">
                  <c:v>8055</c:v>
                </c:pt>
                <c:pt idx="6448">
                  <c:v>8060</c:v>
                </c:pt>
                <c:pt idx="6452">
                  <c:v>8065</c:v>
                </c:pt>
                <c:pt idx="6456">
                  <c:v>8070</c:v>
                </c:pt>
                <c:pt idx="6460">
                  <c:v>8075</c:v>
                </c:pt>
                <c:pt idx="6464">
                  <c:v>8080</c:v>
                </c:pt>
                <c:pt idx="6468">
                  <c:v>8085</c:v>
                </c:pt>
                <c:pt idx="6472">
                  <c:v>8090</c:v>
                </c:pt>
                <c:pt idx="6476">
                  <c:v>8095</c:v>
                </c:pt>
                <c:pt idx="6480">
                  <c:v>8100</c:v>
                </c:pt>
                <c:pt idx="6484">
                  <c:v>8105</c:v>
                </c:pt>
                <c:pt idx="6488">
                  <c:v>8110</c:v>
                </c:pt>
                <c:pt idx="6492">
                  <c:v>8115</c:v>
                </c:pt>
                <c:pt idx="6496">
                  <c:v>8120</c:v>
                </c:pt>
                <c:pt idx="6500">
                  <c:v>8125</c:v>
                </c:pt>
                <c:pt idx="6504">
                  <c:v>8130</c:v>
                </c:pt>
                <c:pt idx="6508">
                  <c:v>8135</c:v>
                </c:pt>
                <c:pt idx="6512">
                  <c:v>8140</c:v>
                </c:pt>
                <c:pt idx="6516">
                  <c:v>8145</c:v>
                </c:pt>
                <c:pt idx="6520">
                  <c:v>8150</c:v>
                </c:pt>
                <c:pt idx="6524">
                  <c:v>8155</c:v>
                </c:pt>
                <c:pt idx="6528">
                  <c:v>8160</c:v>
                </c:pt>
                <c:pt idx="6532">
                  <c:v>8165</c:v>
                </c:pt>
                <c:pt idx="6536">
                  <c:v>8170</c:v>
                </c:pt>
                <c:pt idx="6540">
                  <c:v>8175</c:v>
                </c:pt>
                <c:pt idx="6544">
                  <c:v>8180</c:v>
                </c:pt>
                <c:pt idx="6548">
                  <c:v>8185</c:v>
                </c:pt>
                <c:pt idx="6552">
                  <c:v>8190</c:v>
                </c:pt>
                <c:pt idx="6556">
                  <c:v>8195</c:v>
                </c:pt>
                <c:pt idx="6560">
                  <c:v>8200</c:v>
                </c:pt>
                <c:pt idx="6564">
                  <c:v>8205</c:v>
                </c:pt>
                <c:pt idx="6568">
                  <c:v>8210</c:v>
                </c:pt>
                <c:pt idx="6572">
                  <c:v>8215</c:v>
                </c:pt>
                <c:pt idx="6576">
                  <c:v>8220</c:v>
                </c:pt>
                <c:pt idx="6580">
                  <c:v>8225</c:v>
                </c:pt>
                <c:pt idx="6584">
                  <c:v>8230</c:v>
                </c:pt>
                <c:pt idx="6588">
                  <c:v>8235</c:v>
                </c:pt>
                <c:pt idx="6592">
                  <c:v>8240</c:v>
                </c:pt>
                <c:pt idx="6596">
                  <c:v>8245</c:v>
                </c:pt>
                <c:pt idx="6600">
                  <c:v>8250</c:v>
                </c:pt>
                <c:pt idx="6604">
                  <c:v>8255</c:v>
                </c:pt>
                <c:pt idx="6608">
                  <c:v>8260</c:v>
                </c:pt>
                <c:pt idx="6612">
                  <c:v>8265</c:v>
                </c:pt>
                <c:pt idx="6616">
                  <c:v>8270</c:v>
                </c:pt>
                <c:pt idx="6620">
                  <c:v>8275</c:v>
                </c:pt>
                <c:pt idx="6624">
                  <c:v>8280</c:v>
                </c:pt>
                <c:pt idx="6628">
                  <c:v>8285</c:v>
                </c:pt>
                <c:pt idx="6632">
                  <c:v>8290</c:v>
                </c:pt>
                <c:pt idx="6636">
                  <c:v>8295</c:v>
                </c:pt>
                <c:pt idx="6640">
                  <c:v>8300</c:v>
                </c:pt>
                <c:pt idx="6644">
                  <c:v>8305</c:v>
                </c:pt>
                <c:pt idx="6648">
                  <c:v>8310</c:v>
                </c:pt>
                <c:pt idx="6652">
                  <c:v>8315</c:v>
                </c:pt>
                <c:pt idx="6656">
                  <c:v>8320</c:v>
                </c:pt>
                <c:pt idx="6660">
                  <c:v>8325</c:v>
                </c:pt>
                <c:pt idx="6664">
                  <c:v>8330</c:v>
                </c:pt>
                <c:pt idx="6668">
                  <c:v>8335</c:v>
                </c:pt>
                <c:pt idx="6672">
                  <c:v>8340</c:v>
                </c:pt>
                <c:pt idx="6676">
                  <c:v>8345</c:v>
                </c:pt>
                <c:pt idx="6680">
                  <c:v>8350</c:v>
                </c:pt>
                <c:pt idx="6684">
                  <c:v>8355</c:v>
                </c:pt>
                <c:pt idx="6688">
                  <c:v>8360</c:v>
                </c:pt>
                <c:pt idx="6692">
                  <c:v>8365</c:v>
                </c:pt>
                <c:pt idx="6696">
                  <c:v>8370</c:v>
                </c:pt>
                <c:pt idx="6700">
                  <c:v>8375</c:v>
                </c:pt>
                <c:pt idx="6704">
                  <c:v>8380</c:v>
                </c:pt>
                <c:pt idx="6708">
                  <c:v>8385</c:v>
                </c:pt>
                <c:pt idx="6712">
                  <c:v>8390</c:v>
                </c:pt>
                <c:pt idx="6716">
                  <c:v>8395</c:v>
                </c:pt>
                <c:pt idx="6720">
                  <c:v>8400</c:v>
                </c:pt>
                <c:pt idx="6724">
                  <c:v>8405</c:v>
                </c:pt>
                <c:pt idx="6728">
                  <c:v>8410</c:v>
                </c:pt>
                <c:pt idx="6732">
                  <c:v>8415</c:v>
                </c:pt>
                <c:pt idx="6736">
                  <c:v>8420</c:v>
                </c:pt>
                <c:pt idx="6740">
                  <c:v>8425</c:v>
                </c:pt>
                <c:pt idx="6744">
                  <c:v>8430</c:v>
                </c:pt>
                <c:pt idx="6748">
                  <c:v>8435</c:v>
                </c:pt>
                <c:pt idx="6752">
                  <c:v>8440</c:v>
                </c:pt>
                <c:pt idx="6756">
                  <c:v>8445</c:v>
                </c:pt>
                <c:pt idx="6760">
                  <c:v>8450</c:v>
                </c:pt>
                <c:pt idx="6764">
                  <c:v>8455</c:v>
                </c:pt>
                <c:pt idx="6768">
                  <c:v>8460</c:v>
                </c:pt>
                <c:pt idx="6772">
                  <c:v>8465</c:v>
                </c:pt>
                <c:pt idx="6776">
                  <c:v>8470</c:v>
                </c:pt>
                <c:pt idx="6780">
                  <c:v>8475</c:v>
                </c:pt>
                <c:pt idx="6784">
                  <c:v>8480</c:v>
                </c:pt>
                <c:pt idx="6788">
                  <c:v>8485</c:v>
                </c:pt>
                <c:pt idx="6792">
                  <c:v>8490</c:v>
                </c:pt>
                <c:pt idx="6796">
                  <c:v>8495</c:v>
                </c:pt>
                <c:pt idx="6800">
                  <c:v>8500</c:v>
                </c:pt>
                <c:pt idx="6804">
                  <c:v>8505</c:v>
                </c:pt>
                <c:pt idx="6808">
                  <c:v>8510</c:v>
                </c:pt>
                <c:pt idx="6812">
                  <c:v>8515</c:v>
                </c:pt>
                <c:pt idx="6816">
                  <c:v>8520</c:v>
                </c:pt>
                <c:pt idx="6820">
                  <c:v>8525</c:v>
                </c:pt>
                <c:pt idx="6824">
                  <c:v>8530</c:v>
                </c:pt>
                <c:pt idx="6828">
                  <c:v>8535</c:v>
                </c:pt>
                <c:pt idx="6832">
                  <c:v>8540</c:v>
                </c:pt>
                <c:pt idx="6836">
                  <c:v>8545</c:v>
                </c:pt>
                <c:pt idx="6840">
                  <c:v>8550</c:v>
                </c:pt>
                <c:pt idx="6844">
                  <c:v>8555</c:v>
                </c:pt>
                <c:pt idx="6848">
                  <c:v>8560</c:v>
                </c:pt>
                <c:pt idx="6852">
                  <c:v>8565</c:v>
                </c:pt>
                <c:pt idx="6856">
                  <c:v>8570</c:v>
                </c:pt>
                <c:pt idx="6860">
                  <c:v>8575</c:v>
                </c:pt>
                <c:pt idx="6864">
                  <c:v>8580</c:v>
                </c:pt>
                <c:pt idx="6868">
                  <c:v>8585</c:v>
                </c:pt>
                <c:pt idx="6872">
                  <c:v>8590</c:v>
                </c:pt>
                <c:pt idx="6876">
                  <c:v>8595</c:v>
                </c:pt>
                <c:pt idx="6880">
                  <c:v>8600</c:v>
                </c:pt>
                <c:pt idx="6884">
                  <c:v>8605</c:v>
                </c:pt>
                <c:pt idx="6888">
                  <c:v>8610</c:v>
                </c:pt>
                <c:pt idx="6892">
                  <c:v>8615</c:v>
                </c:pt>
                <c:pt idx="6896">
                  <c:v>8620</c:v>
                </c:pt>
                <c:pt idx="6900">
                  <c:v>8625</c:v>
                </c:pt>
                <c:pt idx="6904">
                  <c:v>8630</c:v>
                </c:pt>
                <c:pt idx="6908">
                  <c:v>8635</c:v>
                </c:pt>
                <c:pt idx="6912">
                  <c:v>8640</c:v>
                </c:pt>
                <c:pt idx="6916">
                  <c:v>8645</c:v>
                </c:pt>
                <c:pt idx="6920">
                  <c:v>8650</c:v>
                </c:pt>
                <c:pt idx="6924">
                  <c:v>8655</c:v>
                </c:pt>
                <c:pt idx="6928">
                  <c:v>8660</c:v>
                </c:pt>
                <c:pt idx="6932">
                  <c:v>8665</c:v>
                </c:pt>
                <c:pt idx="6936">
                  <c:v>8670</c:v>
                </c:pt>
                <c:pt idx="6940">
                  <c:v>8675</c:v>
                </c:pt>
                <c:pt idx="6944">
                  <c:v>8680</c:v>
                </c:pt>
                <c:pt idx="6948">
                  <c:v>8685</c:v>
                </c:pt>
                <c:pt idx="6952">
                  <c:v>8690</c:v>
                </c:pt>
                <c:pt idx="6956">
                  <c:v>8695</c:v>
                </c:pt>
                <c:pt idx="6960">
                  <c:v>8700</c:v>
                </c:pt>
                <c:pt idx="6964">
                  <c:v>8705</c:v>
                </c:pt>
                <c:pt idx="6968">
                  <c:v>8710</c:v>
                </c:pt>
                <c:pt idx="6972">
                  <c:v>8715</c:v>
                </c:pt>
                <c:pt idx="6976">
                  <c:v>8720</c:v>
                </c:pt>
                <c:pt idx="6980">
                  <c:v>8725</c:v>
                </c:pt>
                <c:pt idx="6984">
                  <c:v>8730</c:v>
                </c:pt>
                <c:pt idx="6988">
                  <c:v>8735</c:v>
                </c:pt>
                <c:pt idx="6992">
                  <c:v>8740</c:v>
                </c:pt>
                <c:pt idx="6996">
                  <c:v>8745</c:v>
                </c:pt>
                <c:pt idx="7000">
                  <c:v>8750</c:v>
                </c:pt>
                <c:pt idx="7004">
                  <c:v>8755</c:v>
                </c:pt>
                <c:pt idx="7008">
                  <c:v>8760</c:v>
                </c:pt>
                <c:pt idx="7012">
                  <c:v>8765</c:v>
                </c:pt>
                <c:pt idx="7016">
                  <c:v>8770</c:v>
                </c:pt>
                <c:pt idx="7020">
                  <c:v>8775</c:v>
                </c:pt>
                <c:pt idx="7024">
                  <c:v>8780</c:v>
                </c:pt>
                <c:pt idx="7028">
                  <c:v>8785</c:v>
                </c:pt>
                <c:pt idx="7032">
                  <c:v>8790</c:v>
                </c:pt>
                <c:pt idx="7036">
                  <c:v>8795</c:v>
                </c:pt>
                <c:pt idx="7040">
                  <c:v>8800</c:v>
                </c:pt>
                <c:pt idx="7044">
                  <c:v>8805</c:v>
                </c:pt>
                <c:pt idx="7048">
                  <c:v>8810</c:v>
                </c:pt>
                <c:pt idx="7052">
                  <c:v>8815</c:v>
                </c:pt>
                <c:pt idx="7056">
                  <c:v>8820</c:v>
                </c:pt>
                <c:pt idx="7060">
                  <c:v>8825</c:v>
                </c:pt>
                <c:pt idx="7064">
                  <c:v>8830</c:v>
                </c:pt>
                <c:pt idx="7068">
                  <c:v>8835</c:v>
                </c:pt>
                <c:pt idx="7072">
                  <c:v>8840</c:v>
                </c:pt>
                <c:pt idx="7076">
                  <c:v>8845</c:v>
                </c:pt>
                <c:pt idx="7080">
                  <c:v>8850</c:v>
                </c:pt>
                <c:pt idx="7084">
                  <c:v>8855</c:v>
                </c:pt>
                <c:pt idx="7088">
                  <c:v>8860</c:v>
                </c:pt>
                <c:pt idx="7092">
                  <c:v>8865</c:v>
                </c:pt>
                <c:pt idx="7096">
                  <c:v>8870</c:v>
                </c:pt>
                <c:pt idx="7100">
                  <c:v>8875</c:v>
                </c:pt>
                <c:pt idx="7104">
                  <c:v>8880</c:v>
                </c:pt>
                <c:pt idx="7108">
                  <c:v>8885</c:v>
                </c:pt>
                <c:pt idx="7112">
                  <c:v>8890</c:v>
                </c:pt>
                <c:pt idx="7116">
                  <c:v>8895</c:v>
                </c:pt>
                <c:pt idx="7120">
                  <c:v>8900</c:v>
                </c:pt>
                <c:pt idx="7124">
                  <c:v>8905</c:v>
                </c:pt>
                <c:pt idx="7128">
                  <c:v>8910</c:v>
                </c:pt>
                <c:pt idx="7132">
                  <c:v>8915</c:v>
                </c:pt>
                <c:pt idx="7136">
                  <c:v>8920</c:v>
                </c:pt>
                <c:pt idx="7140">
                  <c:v>8925</c:v>
                </c:pt>
                <c:pt idx="7144">
                  <c:v>8930</c:v>
                </c:pt>
                <c:pt idx="7148">
                  <c:v>8935</c:v>
                </c:pt>
                <c:pt idx="7152">
                  <c:v>8940</c:v>
                </c:pt>
                <c:pt idx="7156">
                  <c:v>8945</c:v>
                </c:pt>
                <c:pt idx="7160">
                  <c:v>8950</c:v>
                </c:pt>
                <c:pt idx="7164">
                  <c:v>8955</c:v>
                </c:pt>
                <c:pt idx="7168">
                  <c:v>8960</c:v>
                </c:pt>
                <c:pt idx="7172">
                  <c:v>8965</c:v>
                </c:pt>
                <c:pt idx="7176">
                  <c:v>8970</c:v>
                </c:pt>
                <c:pt idx="7180">
                  <c:v>8975</c:v>
                </c:pt>
                <c:pt idx="7184">
                  <c:v>8980</c:v>
                </c:pt>
                <c:pt idx="7188">
                  <c:v>8985</c:v>
                </c:pt>
                <c:pt idx="7192">
                  <c:v>8990</c:v>
                </c:pt>
                <c:pt idx="7196">
                  <c:v>8995</c:v>
                </c:pt>
                <c:pt idx="7200">
                  <c:v>9000</c:v>
                </c:pt>
                <c:pt idx="7204">
                  <c:v>9005</c:v>
                </c:pt>
                <c:pt idx="7208">
                  <c:v>9010</c:v>
                </c:pt>
                <c:pt idx="7212">
                  <c:v>9015</c:v>
                </c:pt>
                <c:pt idx="7216">
                  <c:v>9020</c:v>
                </c:pt>
                <c:pt idx="7220">
                  <c:v>9025</c:v>
                </c:pt>
                <c:pt idx="7224">
                  <c:v>9030</c:v>
                </c:pt>
                <c:pt idx="7228">
                  <c:v>9035</c:v>
                </c:pt>
                <c:pt idx="7232">
                  <c:v>9040</c:v>
                </c:pt>
                <c:pt idx="7236">
                  <c:v>9045</c:v>
                </c:pt>
                <c:pt idx="7240">
                  <c:v>9050</c:v>
                </c:pt>
                <c:pt idx="7244">
                  <c:v>9055</c:v>
                </c:pt>
                <c:pt idx="7248">
                  <c:v>9060</c:v>
                </c:pt>
                <c:pt idx="7252">
                  <c:v>9065</c:v>
                </c:pt>
                <c:pt idx="7256">
                  <c:v>9070</c:v>
                </c:pt>
                <c:pt idx="7260">
                  <c:v>9075</c:v>
                </c:pt>
                <c:pt idx="7264">
                  <c:v>9080</c:v>
                </c:pt>
                <c:pt idx="7268">
                  <c:v>9085</c:v>
                </c:pt>
                <c:pt idx="7272">
                  <c:v>9090</c:v>
                </c:pt>
                <c:pt idx="7276">
                  <c:v>9095</c:v>
                </c:pt>
                <c:pt idx="7280">
                  <c:v>9100</c:v>
                </c:pt>
                <c:pt idx="7284">
                  <c:v>9105</c:v>
                </c:pt>
                <c:pt idx="7288">
                  <c:v>9110</c:v>
                </c:pt>
                <c:pt idx="7292">
                  <c:v>9115</c:v>
                </c:pt>
                <c:pt idx="7296">
                  <c:v>9120</c:v>
                </c:pt>
                <c:pt idx="7300">
                  <c:v>9125</c:v>
                </c:pt>
                <c:pt idx="7304">
                  <c:v>9130</c:v>
                </c:pt>
                <c:pt idx="7308">
                  <c:v>9135</c:v>
                </c:pt>
                <c:pt idx="7312">
                  <c:v>9140</c:v>
                </c:pt>
                <c:pt idx="7316">
                  <c:v>9145</c:v>
                </c:pt>
                <c:pt idx="7320">
                  <c:v>9150</c:v>
                </c:pt>
                <c:pt idx="7324">
                  <c:v>9155</c:v>
                </c:pt>
                <c:pt idx="7328">
                  <c:v>9160</c:v>
                </c:pt>
                <c:pt idx="7332">
                  <c:v>9165</c:v>
                </c:pt>
                <c:pt idx="7336">
                  <c:v>9170</c:v>
                </c:pt>
                <c:pt idx="7340">
                  <c:v>9175</c:v>
                </c:pt>
                <c:pt idx="7344">
                  <c:v>9180</c:v>
                </c:pt>
                <c:pt idx="7348">
                  <c:v>9185</c:v>
                </c:pt>
                <c:pt idx="7352">
                  <c:v>9190</c:v>
                </c:pt>
                <c:pt idx="7356">
                  <c:v>9195</c:v>
                </c:pt>
                <c:pt idx="7360">
                  <c:v>9200</c:v>
                </c:pt>
                <c:pt idx="7364">
                  <c:v>9205</c:v>
                </c:pt>
                <c:pt idx="7368">
                  <c:v>9210</c:v>
                </c:pt>
                <c:pt idx="7372">
                  <c:v>9215</c:v>
                </c:pt>
                <c:pt idx="7376">
                  <c:v>9220</c:v>
                </c:pt>
                <c:pt idx="7380">
                  <c:v>9225</c:v>
                </c:pt>
                <c:pt idx="7384">
                  <c:v>9230</c:v>
                </c:pt>
                <c:pt idx="7388">
                  <c:v>9235</c:v>
                </c:pt>
                <c:pt idx="7392">
                  <c:v>9240</c:v>
                </c:pt>
                <c:pt idx="7396">
                  <c:v>9245</c:v>
                </c:pt>
                <c:pt idx="7400">
                  <c:v>9250</c:v>
                </c:pt>
                <c:pt idx="7404">
                  <c:v>9255</c:v>
                </c:pt>
                <c:pt idx="7408">
                  <c:v>9260</c:v>
                </c:pt>
                <c:pt idx="7412">
                  <c:v>9265</c:v>
                </c:pt>
                <c:pt idx="7416">
                  <c:v>9270</c:v>
                </c:pt>
                <c:pt idx="7420">
                  <c:v>9275</c:v>
                </c:pt>
                <c:pt idx="7424">
                  <c:v>9280</c:v>
                </c:pt>
                <c:pt idx="7428">
                  <c:v>9285</c:v>
                </c:pt>
                <c:pt idx="7432">
                  <c:v>9290</c:v>
                </c:pt>
                <c:pt idx="7436">
                  <c:v>9295</c:v>
                </c:pt>
                <c:pt idx="7440">
                  <c:v>9300</c:v>
                </c:pt>
                <c:pt idx="7444">
                  <c:v>9305</c:v>
                </c:pt>
                <c:pt idx="7448">
                  <c:v>9310</c:v>
                </c:pt>
                <c:pt idx="7452">
                  <c:v>9315</c:v>
                </c:pt>
                <c:pt idx="7456">
                  <c:v>9320</c:v>
                </c:pt>
                <c:pt idx="7460">
                  <c:v>9325</c:v>
                </c:pt>
                <c:pt idx="7464">
                  <c:v>9330</c:v>
                </c:pt>
                <c:pt idx="7468">
                  <c:v>9335</c:v>
                </c:pt>
                <c:pt idx="7472">
                  <c:v>9340</c:v>
                </c:pt>
                <c:pt idx="7476">
                  <c:v>9345</c:v>
                </c:pt>
                <c:pt idx="7480">
                  <c:v>9350</c:v>
                </c:pt>
                <c:pt idx="7484">
                  <c:v>9355</c:v>
                </c:pt>
                <c:pt idx="7488">
                  <c:v>9360</c:v>
                </c:pt>
                <c:pt idx="7492">
                  <c:v>9365</c:v>
                </c:pt>
                <c:pt idx="7496">
                  <c:v>9370</c:v>
                </c:pt>
                <c:pt idx="7500">
                  <c:v>9375</c:v>
                </c:pt>
                <c:pt idx="7504">
                  <c:v>9380</c:v>
                </c:pt>
                <c:pt idx="7508">
                  <c:v>9385</c:v>
                </c:pt>
                <c:pt idx="7512">
                  <c:v>9390</c:v>
                </c:pt>
                <c:pt idx="7516">
                  <c:v>9395</c:v>
                </c:pt>
                <c:pt idx="7520">
                  <c:v>9400</c:v>
                </c:pt>
                <c:pt idx="7524">
                  <c:v>9405</c:v>
                </c:pt>
                <c:pt idx="7528">
                  <c:v>9410</c:v>
                </c:pt>
                <c:pt idx="7532">
                  <c:v>9415</c:v>
                </c:pt>
                <c:pt idx="7536">
                  <c:v>9420</c:v>
                </c:pt>
                <c:pt idx="7540">
                  <c:v>9425</c:v>
                </c:pt>
                <c:pt idx="7544">
                  <c:v>9430</c:v>
                </c:pt>
                <c:pt idx="7548">
                  <c:v>9435</c:v>
                </c:pt>
                <c:pt idx="7552">
                  <c:v>9440</c:v>
                </c:pt>
                <c:pt idx="7556">
                  <c:v>9445</c:v>
                </c:pt>
                <c:pt idx="7560">
                  <c:v>9450</c:v>
                </c:pt>
                <c:pt idx="7564">
                  <c:v>9455</c:v>
                </c:pt>
                <c:pt idx="7568">
                  <c:v>9460</c:v>
                </c:pt>
                <c:pt idx="7572">
                  <c:v>9465</c:v>
                </c:pt>
                <c:pt idx="7576">
                  <c:v>9470</c:v>
                </c:pt>
                <c:pt idx="7580">
                  <c:v>9475</c:v>
                </c:pt>
                <c:pt idx="7584">
                  <c:v>9480</c:v>
                </c:pt>
                <c:pt idx="7588">
                  <c:v>9485</c:v>
                </c:pt>
                <c:pt idx="7592">
                  <c:v>9490</c:v>
                </c:pt>
                <c:pt idx="7596">
                  <c:v>9495</c:v>
                </c:pt>
                <c:pt idx="7600">
                  <c:v>9500</c:v>
                </c:pt>
                <c:pt idx="7604">
                  <c:v>9505</c:v>
                </c:pt>
                <c:pt idx="7608">
                  <c:v>9510</c:v>
                </c:pt>
                <c:pt idx="7612">
                  <c:v>9515</c:v>
                </c:pt>
                <c:pt idx="7616">
                  <c:v>9520</c:v>
                </c:pt>
                <c:pt idx="7620">
                  <c:v>9525</c:v>
                </c:pt>
                <c:pt idx="7624">
                  <c:v>9530</c:v>
                </c:pt>
                <c:pt idx="7628">
                  <c:v>9535</c:v>
                </c:pt>
                <c:pt idx="7632">
                  <c:v>9540</c:v>
                </c:pt>
                <c:pt idx="7636">
                  <c:v>9545</c:v>
                </c:pt>
                <c:pt idx="7640">
                  <c:v>9550</c:v>
                </c:pt>
                <c:pt idx="7644">
                  <c:v>9555</c:v>
                </c:pt>
                <c:pt idx="7648">
                  <c:v>9560</c:v>
                </c:pt>
                <c:pt idx="7652">
                  <c:v>9565</c:v>
                </c:pt>
                <c:pt idx="7656">
                  <c:v>9570</c:v>
                </c:pt>
                <c:pt idx="7660">
                  <c:v>9575</c:v>
                </c:pt>
                <c:pt idx="7664">
                  <c:v>9580</c:v>
                </c:pt>
                <c:pt idx="7668">
                  <c:v>9585</c:v>
                </c:pt>
                <c:pt idx="7672">
                  <c:v>9590</c:v>
                </c:pt>
                <c:pt idx="7676">
                  <c:v>9595</c:v>
                </c:pt>
                <c:pt idx="7680">
                  <c:v>9600</c:v>
                </c:pt>
                <c:pt idx="7684">
                  <c:v>9605</c:v>
                </c:pt>
                <c:pt idx="7688">
                  <c:v>9610</c:v>
                </c:pt>
                <c:pt idx="7692">
                  <c:v>9615</c:v>
                </c:pt>
                <c:pt idx="7696">
                  <c:v>9620</c:v>
                </c:pt>
                <c:pt idx="7700">
                  <c:v>9625</c:v>
                </c:pt>
                <c:pt idx="7704">
                  <c:v>9630</c:v>
                </c:pt>
                <c:pt idx="7708">
                  <c:v>9635</c:v>
                </c:pt>
                <c:pt idx="7712">
                  <c:v>9640</c:v>
                </c:pt>
                <c:pt idx="7716">
                  <c:v>9645</c:v>
                </c:pt>
                <c:pt idx="7720">
                  <c:v>9650</c:v>
                </c:pt>
                <c:pt idx="7724">
                  <c:v>9655</c:v>
                </c:pt>
                <c:pt idx="7728">
                  <c:v>9660</c:v>
                </c:pt>
                <c:pt idx="7732">
                  <c:v>9665</c:v>
                </c:pt>
                <c:pt idx="7736">
                  <c:v>9670</c:v>
                </c:pt>
                <c:pt idx="7740">
                  <c:v>9675</c:v>
                </c:pt>
                <c:pt idx="7744">
                  <c:v>9680</c:v>
                </c:pt>
                <c:pt idx="7748">
                  <c:v>9685</c:v>
                </c:pt>
                <c:pt idx="7752">
                  <c:v>9690</c:v>
                </c:pt>
                <c:pt idx="7756">
                  <c:v>9695</c:v>
                </c:pt>
                <c:pt idx="7760">
                  <c:v>9700</c:v>
                </c:pt>
                <c:pt idx="7764">
                  <c:v>9705</c:v>
                </c:pt>
                <c:pt idx="7768">
                  <c:v>9710</c:v>
                </c:pt>
                <c:pt idx="7772">
                  <c:v>9715</c:v>
                </c:pt>
                <c:pt idx="7776">
                  <c:v>9720</c:v>
                </c:pt>
                <c:pt idx="7780">
                  <c:v>9725</c:v>
                </c:pt>
                <c:pt idx="7784">
                  <c:v>9730</c:v>
                </c:pt>
                <c:pt idx="7788">
                  <c:v>9735</c:v>
                </c:pt>
                <c:pt idx="7792">
                  <c:v>9740</c:v>
                </c:pt>
                <c:pt idx="7796">
                  <c:v>9745</c:v>
                </c:pt>
                <c:pt idx="7800">
                  <c:v>9750</c:v>
                </c:pt>
                <c:pt idx="7804">
                  <c:v>9755</c:v>
                </c:pt>
                <c:pt idx="7808">
                  <c:v>9760</c:v>
                </c:pt>
                <c:pt idx="7812">
                  <c:v>9765</c:v>
                </c:pt>
                <c:pt idx="7816">
                  <c:v>9770</c:v>
                </c:pt>
                <c:pt idx="7820">
                  <c:v>9775</c:v>
                </c:pt>
                <c:pt idx="7824">
                  <c:v>9780</c:v>
                </c:pt>
                <c:pt idx="7828">
                  <c:v>9785</c:v>
                </c:pt>
                <c:pt idx="7832">
                  <c:v>9790</c:v>
                </c:pt>
                <c:pt idx="7836">
                  <c:v>9795</c:v>
                </c:pt>
                <c:pt idx="7840">
                  <c:v>9800</c:v>
                </c:pt>
                <c:pt idx="7844">
                  <c:v>9805</c:v>
                </c:pt>
                <c:pt idx="7848">
                  <c:v>9810</c:v>
                </c:pt>
                <c:pt idx="7852">
                  <c:v>9815</c:v>
                </c:pt>
                <c:pt idx="7856">
                  <c:v>9820</c:v>
                </c:pt>
                <c:pt idx="7860">
                  <c:v>9825</c:v>
                </c:pt>
                <c:pt idx="7864">
                  <c:v>9830</c:v>
                </c:pt>
                <c:pt idx="7868">
                  <c:v>9835</c:v>
                </c:pt>
                <c:pt idx="7872">
                  <c:v>9840</c:v>
                </c:pt>
                <c:pt idx="7876">
                  <c:v>9845</c:v>
                </c:pt>
                <c:pt idx="7880">
                  <c:v>9850</c:v>
                </c:pt>
                <c:pt idx="7884">
                  <c:v>9855</c:v>
                </c:pt>
                <c:pt idx="7888">
                  <c:v>9860</c:v>
                </c:pt>
                <c:pt idx="7892">
                  <c:v>9865</c:v>
                </c:pt>
                <c:pt idx="7896">
                  <c:v>9870</c:v>
                </c:pt>
                <c:pt idx="7900">
                  <c:v>9875</c:v>
                </c:pt>
                <c:pt idx="7904">
                  <c:v>9880</c:v>
                </c:pt>
                <c:pt idx="7908">
                  <c:v>9885</c:v>
                </c:pt>
                <c:pt idx="7912">
                  <c:v>9890</c:v>
                </c:pt>
                <c:pt idx="7916">
                  <c:v>9895</c:v>
                </c:pt>
                <c:pt idx="7920">
                  <c:v>9900</c:v>
                </c:pt>
                <c:pt idx="7924">
                  <c:v>9905</c:v>
                </c:pt>
                <c:pt idx="7928">
                  <c:v>9910</c:v>
                </c:pt>
                <c:pt idx="7932">
                  <c:v>9915</c:v>
                </c:pt>
                <c:pt idx="7936">
                  <c:v>9920</c:v>
                </c:pt>
                <c:pt idx="7940">
                  <c:v>9925</c:v>
                </c:pt>
                <c:pt idx="7944">
                  <c:v>9930</c:v>
                </c:pt>
                <c:pt idx="7948">
                  <c:v>9935</c:v>
                </c:pt>
                <c:pt idx="7952">
                  <c:v>9940</c:v>
                </c:pt>
                <c:pt idx="7956">
                  <c:v>9945</c:v>
                </c:pt>
                <c:pt idx="7960">
                  <c:v>9950</c:v>
                </c:pt>
                <c:pt idx="7964">
                  <c:v>9955</c:v>
                </c:pt>
                <c:pt idx="7968">
                  <c:v>9960</c:v>
                </c:pt>
                <c:pt idx="7972">
                  <c:v>9965</c:v>
                </c:pt>
                <c:pt idx="7976">
                  <c:v>9970</c:v>
                </c:pt>
                <c:pt idx="7980">
                  <c:v>9975</c:v>
                </c:pt>
                <c:pt idx="7984">
                  <c:v>9980</c:v>
                </c:pt>
                <c:pt idx="7988">
                  <c:v>9985</c:v>
                </c:pt>
                <c:pt idx="7992">
                  <c:v>9990</c:v>
                </c:pt>
                <c:pt idx="7996">
                  <c:v>9995</c:v>
                </c:pt>
                <c:pt idx="8000">
                  <c:v>10000</c:v>
                </c:pt>
                <c:pt idx="8004">
                  <c:v>10005</c:v>
                </c:pt>
                <c:pt idx="8008">
                  <c:v>10010</c:v>
                </c:pt>
                <c:pt idx="8012">
                  <c:v>10015</c:v>
                </c:pt>
                <c:pt idx="8016">
                  <c:v>10020</c:v>
                </c:pt>
                <c:pt idx="8020">
                  <c:v>10025</c:v>
                </c:pt>
                <c:pt idx="8024">
                  <c:v>10030</c:v>
                </c:pt>
                <c:pt idx="8028">
                  <c:v>10035</c:v>
                </c:pt>
                <c:pt idx="8032">
                  <c:v>10040</c:v>
                </c:pt>
                <c:pt idx="8036">
                  <c:v>10045</c:v>
                </c:pt>
                <c:pt idx="8040">
                  <c:v>10050</c:v>
                </c:pt>
                <c:pt idx="8044">
                  <c:v>10055</c:v>
                </c:pt>
                <c:pt idx="8048">
                  <c:v>10060</c:v>
                </c:pt>
                <c:pt idx="8052">
                  <c:v>10065</c:v>
                </c:pt>
                <c:pt idx="8056">
                  <c:v>10070</c:v>
                </c:pt>
                <c:pt idx="8060">
                  <c:v>10075</c:v>
                </c:pt>
                <c:pt idx="8064">
                  <c:v>10080</c:v>
                </c:pt>
                <c:pt idx="8068">
                  <c:v>10085</c:v>
                </c:pt>
                <c:pt idx="8072">
                  <c:v>10090</c:v>
                </c:pt>
                <c:pt idx="8076">
                  <c:v>10095</c:v>
                </c:pt>
                <c:pt idx="8080">
                  <c:v>10100</c:v>
                </c:pt>
                <c:pt idx="8084">
                  <c:v>10105</c:v>
                </c:pt>
                <c:pt idx="8088">
                  <c:v>10110</c:v>
                </c:pt>
                <c:pt idx="8092">
                  <c:v>10115</c:v>
                </c:pt>
                <c:pt idx="8096">
                  <c:v>10120</c:v>
                </c:pt>
                <c:pt idx="8100">
                  <c:v>10125</c:v>
                </c:pt>
                <c:pt idx="8104">
                  <c:v>10130</c:v>
                </c:pt>
                <c:pt idx="8108">
                  <c:v>10135</c:v>
                </c:pt>
                <c:pt idx="8112">
                  <c:v>10140</c:v>
                </c:pt>
                <c:pt idx="8116">
                  <c:v>10145</c:v>
                </c:pt>
                <c:pt idx="8120">
                  <c:v>10150</c:v>
                </c:pt>
                <c:pt idx="8124">
                  <c:v>10155</c:v>
                </c:pt>
                <c:pt idx="8128">
                  <c:v>10160</c:v>
                </c:pt>
                <c:pt idx="8132">
                  <c:v>10165</c:v>
                </c:pt>
                <c:pt idx="8136">
                  <c:v>10170</c:v>
                </c:pt>
                <c:pt idx="8140">
                  <c:v>10175</c:v>
                </c:pt>
                <c:pt idx="8144">
                  <c:v>10180</c:v>
                </c:pt>
                <c:pt idx="8148">
                  <c:v>10185</c:v>
                </c:pt>
                <c:pt idx="8152">
                  <c:v>10190</c:v>
                </c:pt>
                <c:pt idx="8156">
                  <c:v>10195</c:v>
                </c:pt>
                <c:pt idx="8160">
                  <c:v>10200</c:v>
                </c:pt>
                <c:pt idx="8164">
                  <c:v>10205</c:v>
                </c:pt>
                <c:pt idx="8168">
                  <c:v>10210</c:v>
                </c:pt>
                <c:pt idx="8172">
                  <c:v>10215</c:v>
                </c:pt>
                <c:pt idx="8176">
                  <c:v>10220</c:v>
                </c:pt>
                <c:pt idx="8180">
                  <c:v>10225</c:v>
                </c:pt>
                <c:pt idx="8184">
                  <c:v>10230</c:v>
                </c:pt>
                <c:pt idx="8188">
                  <c:v>10235</c:v>
                </c:pt>
                <c:pt idx="8192">
                  <c:v>10240</c:v>
                </c:pt>
                <c:pt idx="8196">
                  <c:v>10245</c:v>
                </c:pt>
                <c:pt idx="8200">
                  <c:v>10250</c:v>
                </c:pt>
                <c:pt idx="8204">
                  <c:v>10255</c:v>
                </c:pt>
                <c:pt idx="8208">
                  <c:v>10260</c:v>
                </c:pt>
                <c:pt idx="8212">
                  <c:v>10265</c:v>
                </c:pt>
                <c:pt idx="8216">
                  <c:v>10270</c:v>
                </c:pt>
                <c:pt idx="8220">
                  <c:v>10275</c:v>
                </c:pt>
                <c:pt idx="8224">
                  <c:v>10280</c:v>
                </c:pt>
                <c:pt idx="8228">
                  <c:v>10285</c:v>
                </c:pt>
                <c:pt idx="8232">
                  <c:v>10290</c:v>
                </c:pt>
                <c:pt idx="8236">
                  <c:v>10295</c:v>
                </c:pt>
                <c:pt idx="8240">
                  <c:v>10300</c:v>
                </c:pt>
                <c:pt idx="8244">
                  <c:v>10305</c:v>
                </c:pt>
                <c:pt idx="8248">
                  <c:v>10310</c:v>
                </c:pt>
                <c:pt idx="8252">
                  <c:v>10315</c:v>
                </c:pt>
                <c:pt idx="8256">
                  <c:v>10320</c:v>
                </c:pt>
                <c:pt idx="8260">
                  <c:v>10325</c:v>
                </c:pt>
                <c:pt idx="8264">
                  <c:v>10330</c:v>
                </c:pt>
                <c:pt idx="8268">
                  <c:v>10335</c:v>
                </c:pt>
                <c:pt idx="8272">
                  <c:v>10340</c:v>
                </c:pt>
                <c:pt idx="8276">
                  <c:v>10345</c:v>
                </c:pt>
                <c:pt idx="8280">
                  <c:v>10350</c:v>
                </c:pt>
                <c:pt idx="8284">
                  <c:v>10355</c:v>
                </c:pt>
                <c:pt idx="8288">
                  <c:v>10360</c:v>
                </c:pt>
                <c:pt idx="8292">
                  <c:v>10365</c:v>
                </c:pt>
                <c:pt idx="8296">
                  <c:v>10370</c:v>
                </c:pt>
                <c:pt idx="8300">
                  <c:v>10375</c:v>
                </c:pt>
                <c:pt idx="8304">
                  <c:v>10380</c:v>
                </c:pt>
                <c:pt idx="8308">
                  <c:v>10385</c:v>
                </c:pt>
                <c:pt idx="8312">
                  <c:v>10390</c:v>
                </c:pt>
                <c:pt idx="8316">
                  <c:v>10395</c:v>
                </c:pt>
                <c:pt idx="8320">
                  <c:v>10400</c:v>
                </c:pt>
                <c:pt idx="8324">
                  <c:v>10405</c:v>
                </c:pt>
                <c:pt idx="8328">
                  <c:v>10410</c:v>
                </c:pt>
                <c:pt idx="8332">
                  <c:v>10415</c:v>
                </c:pt>
                <c:pt idx="8336">
                  <c:v>10420</c:v>
                </c:pt>
                <c:pt idx="8340">
                  <c:v>10425</c:v>
                </c:pt>
                <c:pt idx="8344">
                  <c:v>10430</c:v>
                </c:pt>
                <c:pt idx="8348">
                  <c:v>10435</c:v>
                </c:pt>
                <c:pt idx="8352">
                  <c:v>10440</c:v>
                </c:pt>
                <c:pt idx="8356">
                  <c:v>10445</c:v>
                </c:pt>
                <c:pt idx="8360">
                  <c:v>10450</c:v>
                </c:pt>
                <c:pt idx="8364">
                  <c:v>10455</c:v>
                </c:pt>
                <c:pt idx="8368">
                  <c:v>10460</c:v>
                </c:pt>
                <c:pt idx="8372">
                  <c:v>10465</c:v>
                </c:pt>
                <c:pt idx="8376">
                  <c:v>10470</c:v>
                </c:pt>
                <c:pt idx="8380">
                  <c:v>10475</c:v>
                </c:pt>
                <c:pt idx="8384">
                  <c:v>10480</c:v>
                </c:pt>
                <c:pt idx="8388">
                  <c:v>10485</c:v>
                </c:pt>
                <c:pt idx="8392">
                  <c:v>10490</c:v>
                </c:pt>
                <c:pt idx="8396">
                  <c:v>10495</c:v>
                </c:pt>
                <c:pt idx="8400">
                  <c:v>10500</c:v>
                </c:pt>
                <c:pt idx="8404">
                  <c:v>10505</c:v>
                </c:pt>
                <c:pt idx="8408">
                  <c:v>10510</c:v>
                </c:pt>
                <c:pt idx="8412">
                  <c:v>10515</c:v>
                </c:pt>
                <c:pt idx="8416">
                  <c:v>10520</c:v>
                </c:pt>
                <c:pt idx="8420">
                  <c:v>10525</c:v>
                </c:pt>
                <c:pt idx="8424">
                  <c:v>10530</c:v>
                </c:pt>
                <c:pt idx="8428">
                  <c:v>10535</c:v>
                </c:pt>
                <c:pt idx="8432">
                  <c:v>10540</c:v>
                </c:pt>
                <c:pt idx="8436">
                  <c:v>10545</c:v>
                </c:pt>
                <c:pt idx="8440">
                  <c:v>10550</c:v>
                </c:pt>
                <c:pt idx="8444">
                  <c:v>10555</c:v>
                </c:pt>
                <c:pt idx="8448">
                  <c:v>10560</c:v>
                </c:pt>
                <c:pt idx="8452">
                  <c:v>10565</c:v>
                </c:pt>
                <c:pt idx="8456">
                  <c:v>10570</c:v>
                </c:pt>
                <c:pt idx="8460">
                  <c:v>10575</c:v>
                </c:pt>
                <c:pt idx="8464">
                  <c:v>10580</c:v>
                </c:pt>
                <c:pt idx="8468">
                  <c:v>10585</c:v>
                </c:pt>
                <c:pt idx="8472">
                  <c:v>10590</c:v>
                </c:pt>
                <c:pt idx="8476">
                  <c:v>10595</c:v>
                </c:pt>
                <c:pt idx="8480">
                  <c:v>10600</c:v>
                </c:pt>
                <c:pt idx="8484">
                  <c:v>10605</c:v>
                </c:pt>
                <c:pt idx="8488">
                  <c:v>10610</c:v>
                </c:pt>
                <c:pt idx="8492">
                  <c:v>10615</c:v>
                </c:pt>
                <c:pt idx="8496">
                  <c:v>10620</c:v>
                </c:pt>
                <c:pt idx="8500">
                  <c:v>10625</c:v>
                </c:pt>
                <c:pt idx="8504">
                  <c:v>10630</c:v>
                </c:pt>
                <c:pt idx="8508">
                  <c:v>10635</c:v>
                </c:pt>
                <c:pt idx="8512">
                  <c:v>10640</c:v>
                </c:pt>
                <c:pt idx="8516">
                  <c:v>10645</c:v>
                </c:pt>
                <c:pt idx="8520">
                  <c:v>10650</c:v>
                </c:pt>
                <c:pt idx="8524">
                  <c:v>10655</c:v>
                </c:pt>
                <c:pt idx="8528">
                  <c:v>10660</c:v>
                </c:pt>
                <c:pt idx="8532">
                  <c:v>10665</c:v>
                </c:pt>
                <c:pt idx="8536">
                  <c:v>10670</c:v>
                </c:pt>
                <c:pt idx="8540">
                  <c:v>10675</c:v>
                </c:pt>
                <c:pt idx="8544">
                  <c:v>10680</c:v>
                </c:pt>
                <c:pt idx="8548">
                  <c:v>10685</c:v>
                </c:pt>
                <c:pt idx="8552">
                  <c:v>10690</c:v>
                </c:pt>
                <c:pt idx="8556">
                  <c:v>10695</c:v>
                </c:pt>
                <c:pt idx="8560">
                  <c:v>10700</c:v>
                </c:pt>
                <c:pt idx="8564">
                  <c:v>10705</c:v>
                </c:pt>
                <c:pt idx="8568">
                  <c:v>10710</c:v>
                </c:pt>
                <c:pt idx="8572">
                  <c:v>10715</c:v>
                </c:pt>
                <c:pt idx="8576">
                  <c:v>10720</c:v>
                </c:pt>
                <c:pt idx="8580">
                  <c:v>10725</c:v>
                </c:pt>
                <c:pt idx="8584">
                  <c:v>10730</c:v>
                </c:pt>
                <c:pt idx="8588">
                  <c:v>10735</c:v>
                </c:pt>
                <c:pt idx="8592">
                  <c:v>10740</c:v>
                </c:pt>
                <c:pt idx="8596">
                  <c:v>10745</c:v>
                </c:pt>
                <c:pt idx="8600">
                  <c:v>10750</c:v>
                </c:pt>
                <c:pt idx="8604">
                  <c:v>10755</c:v>
                </c:pt>
                <c:pt idx="8608">
                  <c:v>10760</c:v>
                </c:pt>
                <c:pt idx="8612">
                  <c:v>10765</c:v>
                </c:pt>
                <c:pt idx="8616">
                  <c:v>10770</c:v>
                </c:pt>
                <c:pt idx="8620">
                  <c:v>10775</c:v>
                </c:pt>
                <c:pt idx="8624">
                  <c:v>10780</c:v>
                </c:pt>
                <c:pt idx="8628">
                  <c:v>10785</c:v>
                </c:pt>
                <c:pt idx="8632">
                  <c:v>10790</c:v>
                </c:pt>
                <c:pt idx="8636">
                  <c:v>10795</c:v>
                </c:pt>
                <c:pt idx="8640">
                  <c:v>10800</c:v>
                </c:pt>
                <c:pt idx="8644">
                  <c:v>10805</c:v>
                </c:pt>
                <c:pt idx="8648">
                  <c:v>10810</c:v>
                </c:pt>
                <c:pt idx="8652">
                  <c:v>10815</c:v>
                </c:pt>
                <c:pt idx="8656">
                  <c:v>10820</c:v>
                </c:pt>
                <c:pt idx="8660">
                  <c:v>10825</c:v>
                </c:pt>
                <c:pt idx="8664">
                  <c:v>10830</c:v>
                </c:pt>
                <c:pt idx="8668">
                  <c:v>10835</c:v>
                </c:pt>
                <c:pt idx="8672">
                  <c:v>10840</c:v>
                </c:pt>
                <c:pt idx="8676">
                  <c:v>10845</c:v>
                </c:pt>
                <c:pt idx="8680">
                  <c:v>10850</c:v>
                </c:pt>
                <c:pt idx="8684">
                  <c:v>10855</c:v>
                </c:pt>
                <c:pt idx="8688">
                  <c:v>10860</c:v>
                </c:pt>
                <c:pt idx="8692">
                  <c:v>10865</c:v>
                </c:pt>
                <c:pt idx="8696">
                  <c:v>10870</c:v>
                </c:pt>
                <c:pt idx="8700">
                  <c:v>10875</c:v>
                </c:pt>
                <c:pt idx="8704">
                  <c:v>10880</c:v>
                </c:pt>
                <c:pt idx="8708">
                  <c:v>10885</c:v>
                </c:pt>
                <c:pt idx="8712">
                  <c:v>10890</c:v>
                </c:pt>
                <c:pt idx="8716">
                  <c:v>10895</c:v>
                </c:pt>
                <c:pt idx="8720">
                  <c:v>10900</c:v>
                </c:pt>
                <c:pt idx="8724">
                  <c:v>10905</c:v>
                </c:pt>
                <c:pt idx="8728">
                  <c:v>10910</c:v>
                </c:pt>
                <c:pt idx="8732">
                  <c:v>10915</c:v>
                </c:pt>
                <c:pt idx="8736">
                  <c:v>10920</c:v>
                </c:pt>
                <c:pt idx="8740">
                  <c:v>10925</c:v>
                </c:pt>
                <c:pt idx="8744">
                  <c:v>10930</c:v>
                </c:pt>
                <c:pt idx="8748">
                  <c:v>10935</c:v>
                </c:pt>
                <c:pt idx="8752">
                  <c:v>10940</c:v>
                </c:pt>
                <c:pt idx="8756">
                  <c:v>10945</c:v>
                </c:pt>
                <c:pt idx="8760">
                  <c:v>10950</c:v>
                </c:pt>
                <c:pt idx="8764">
                  <c:v>10955</c:v>
                </c:pt>
                <c:pt idx="8768">
                  <c:v>10960</c:v>
                </c:pt>
                <c:pt idx="8772">
                  <c:v>10965</c:v>
                </c:pt>
                <c:pt idx="8776">
                  <c:v>10970</c:v>
                </c:pt>
                <c:pt idx="8780">
                  <c:v>10975</c:v>
                </c:pt>
                <c:pt idx="8784">
                  <c:v>10980</c:v>
                </c:pt>
                <c:pt idx="8788">
                  <c:v>10985</c:v>
                </c:pt>
                <c:pt idx="8792">
                  <c:v>10990</c:v>
                </c:pt>
                <c:pt idx="8796">
                  <c:v>10995</c:v>
                </c:pt>
                <c:pt idx="8800">
                  <c:v>11000</c:v>
                </c:pt>
                <c:pt idx="8804">
                  <c:v>11005</c:v>
                </c:pt>
                <c:pt idx="8808">
                  <c:v>11010</c:v>
                </c:pt>
                <c:pt idx="8812">
                  <c:v>11015</c:v>
                </c:pt>
                <c:pt idx="8816">
                  <c:v>11020</c:v>
                </c:pt>
                <c:pt idx="8820">
                  <c:v>11025</c:v>
                </c:pt>
                <c:pt idx="8824">
                  <c:v>11030</c:v>
                </c:pt>
                <c:pt idx="8828">
                  <c:v>11035</c:v>
                </c:pt>
                <c:pt idx="8832">
                  <c:v>11040</c:v>
                </c:pt>
                <c:pt idx="8836">
                  <c:v>11045</c:v>
                </c:pt>
                <c:pt idx="8840">
                  <c:v>11050</c:v>
                </c:pt>
                <c:pt idx="8844">
                  <c:v>11055</c:v>
                </c:pt>
                <c:pt idx="8848">
                  <c:v>11060</c:v>
                </c:pt>
                <c:pt idx="8852">
                  <c:v>11065</c:v>
                </c:pt>
                <c:pt idx="8856">
                  <c:v>11070</c:v>
                </c:pt>
                <c:pt idx="8860">
                  <c:v>11075</c:v>
                </c:pt>
                <c:pt idx="8864">
                  <c:v>11080</c:v>
                </c:pt>
                <c:pt idx="8868">
                  <c:v>11085</c:v>
                </c:pt>
                <c:pt idx="8872">
                  <c:v>11090</c:v>
                </c:pt>
                <c:pt idx="8876">
                  <c:v>11095</c:v>
                </c:pt>
                <c:pt idx="8880">
                  <c:v>11100</c:v>
                </c:pt>
                <c:pt idx="8884">
                  <c:v>11105</c:v>
                </c:pt>
                <c:pt idx="8888">
                  <c:v>11110</c:v>
                </c:pt>
                <c:pt idx="8892">
                  <c:v>11115</c:v>
                </c:pt>
                <c:pt idx="8896">
                  <c:v>11120</c:v>
                </c:pt>
                <c:pt idx="8900">
                  <c:v>11125</c:v>
                </c:pt>
                <c:pt idx="8904">
                  <c:v>11130</c:v>
                </c:pt>
                <c:pt idx="8908">
                  <c:v>11135</c:v>
                </c:pt>
                <c:pt idx="8912">
                  <c:v>11140</c:v>
                </c:pt>
                <c:pt idx="8916">
                  <c:v>11145</c:v>
                </c:pt>
                <c:pt idx="8920">
                  <c:v>11150</c:v>
                </c:pt>
                <c:pt idx="8924">
                  <c:v>11155</c:v>
                </c:pt>
                <c:pt idx="8928">
                  <c:v>11160</c:v>
                </c:pt>
                <c:pt idx="8932">
                  <c:v>11165</c:v>
                </c:pt>
                <c:pt idx="8936">
                  <c:v>11170</c:v>
                </c:pt>
                <c:pt idx="8940">
                  <c:v>11175</c:v>
                </c:pt>
                <c:pt idx="8944">
                  <c:v>11180</c:v>
                </c:pt>
                <c:pt idx="8948">
                  <c:v>11185</c:v>
                </c:pt>
                <c:pt idx="8952">
                  <c:v>11190</c:v>
                </c:pt>
                <c:pt idx="8956">
                  <c:v>11195</c:v>
                </c:pt>
                <c:pt idx="8960">
                  <c:v>11200</c:v>
                </c:pt>
                <c:pt idx="8964">
                  <c:v>11205</c:v>
                </c:pt>
                <c:pt idx="8968">
                  <c:v>11210</c:v>
                </c:pt>
                <c:pt idx="8972">
                  <c:v>11215</c:v>
                </c:pt>
                <c:pt idx="8976">
                  <c:v>11220</c:v>
                </c:pt>
                <c:pt idx="8980">
                  <c:v>11225</c:v>
                </c:pt>
                <c:pt idx="8984">
                  <c:v>11230</c:v>
                </c:pt>
                <c:pt idx="8988">
                  <c:v>11235</c:v>
                </c:pt>
                <c:pt idx="8992">
                  <c:v>11240</c:v>
                </c:pt>
                <c:pt idx="8996">
                  <c:v>11245</c:v>
                </c:pt>
                <c:pt idx="9000">
                  <c:v>11250</c:v>
                </c:pt>
                <c:pt idx="9004">
                  <c:v>11255</c:v>
                </c:pt>
                <c:pt idx="9008">
                  <c:v>11260</c:v>
                </c:pt>
                <c:pt idx="9012">
                  <c:v>11265</c:v>
                </c:pt>
                <c:pt idx="9016">
                  <c:v>11270</c:v>
                </c:pt>
                <c:pt idx="9020">
                  <c:v>11275</c:v>
                </c:pt>
                <c:pt idx="9024">
                  <c:v>11280</c:v>
                </c:pt>
                <c:pt idx="9028">
                  <c:v>11285</c:v>
                </c:pt>
                <c:pt idx="9032">
                  <c:v>11290</c:v>
                </c:pt>
                <c:pt idx="9036">
                  <c:v>11295</c:v>
                </c:pt>
                <c:pt idx="9040">
                  <c:v>11300</c:v>
                </c:pt>
                <c:pt idx="9044">
                  <c:v>11305</c:v>
                </c:pt>
                <c:pt idx="9048">
                  <c:v>11310</c:v>
                </c:pt>
                <c:pt idx="9052">
                  <c:v>11315</c:v>
                </c:pt>
                <c:pt idx="9056">
                  <c:v>11320</c:v>
                </c:pt>
                <c:pt idx="9060">
                  <c:v>11325</c:v>
                </c:pt>
                <c:pt idx="9064">
                  <c:v>11330</c:v>
                </c:pt>
                <c:pt idx="9068">
                  <c:v>11335</c:v>
                </c:pt>
                <c:pt idx="9072">
                  <c:v>11340</c:v>
                </c:pt>
                <c:pt idx="9076">
                  <c:v>11345</c:v>
                </c:pt>
                <c:pt idx="9080">
                  <c:v>11350</c:v>
                </c:pt>
                <c:pt idx="9084">
                  <c:v>11355</c:v>
                </c:pt>
                <c:pt idx="9088">
                  <c:v>11360</c:v>
                </c:pt>
                <c:pt idx="9092">
                  <c:v>11365</c:v>
                </c:pt>
                <c:pt idx="9096">
                  <c:v>11370</c:v>
                </c:pt>
                <c:pt idx="9100">
                  <c:v>11375</c:v>
                </c:pt>
                <c:pt idx="9104">
                  <c:v>11380</c:v>
                </c:pt>
                <c:pt idx="9108">
                  <c:v>11385</c:v>
                </c:pt>
                <c:pt idx="9112">
                  <c:v>11390</c:v>
                </c:pt>
                <c:pt idx="9116">
                  <c:v>11395</c:v>
                </c:pt>
                <c:pt idx="9120">
                  <c:v>11400</c:v>
                </c:pt>
                <c:pt idx="9124">
                  <c:v>11405</c:v>
                </c:pt>
                <c:pt idx="9128">
                  <c:v>11410</c:v>
                </c:pt>
                <c:pt idx="9132">
                  <c:v>11415</c:v>
                </c:pt>
                <c:pt idx="9136">
                  <c:v>11420</c:v>
                </c:pt>
                <c:pt idx="9140">
                  <c:v>11425</c:v>
                </c:pt>
                <c:pt idx="9144">
                  <c:v>11430</c:v>
                </c:pt>
                <c:pt idx="9148">
                  <c:v>11435</c:v>
                </c:pt>
                <c:pt idx="9152">
                  <c:v>11440</c:v>
                </c:pt>
                <c:pt idx="9156">
                  <c:v>11445</c:v>
                </c:pt>
                <c:pt idx="9160">
                  <c:v>11450</c:v>
                </c:pt>
                <c:pt idx="9164">
                  <c:v>11455</c:v>
                </c:pt>
                <c:pt idx="9168">
                  <c:v>11460</c:v>
                </c:pt>
                <c:pt idx="9172">
                  <c:v>11465</c:v>
                </c:pt>
                <c:pt idx="9176">
                  <c:v>11470</c:v>
                </c:pt>
                <c:pt idx="9180">
                  <c:v>11475</c:v>
                </c:pt>
                <c:pt idx="9184">
                  <c:v>11480</c:v>
                </c:pt>
                <c:pt idx="9188">
                  <c:v>11485</c:v>
                </c:pt>
                <c:pt idx="9192">
                  <c:v>11490</c:v>
                </c:pt>
                <c:pt idx="9196">
                  <c:v>11495</c:v>
                </c:pt>
                <c:pt idx="9200">
                  <c:v>11500</c:v>
                </c:pt>
                <c:pt idx="9204">
                  <c:v>11505</c:v>
                </c:pt>
                <c:pt idx="9208">
                  <c:v>11510</c:v>
                </c:pt>
                <c:pt idx="9212">
                  <c:v>11515</c:v>
                </c:pt>
                <c:pt idx="9216">
                  <c:v>11520</c:v>
                </c:pt>
                <c:pt idx="9220">
                  <c:v>11525</c:v>
                </c:pt>
                <c:pt idx="9224">
                  <c:v>11530</c:v>
                </c:pt>
                <c:pt idx="9228">
                  <c:v>11535</c:v>
                </c:pt>
                <c:pt idx="9232">
                  <c:v>11540</c:v>
                </c:pt>
              </c:numCache>
            </c:numRef>
          </c:xVal>
          <c:yVal>
            <c:numRef>
              <c:f>Sheet1!$N$4:$N$9238</c:f>
              <c:numCache>
                <c:formatCode>General</c:formatCode>
                <c:ptCount val="9235"/>
                <c:pt idx="0">
                  <c:v>161.19999999999999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161.19999999999999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160.75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160.30000000000001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160.30000000000001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160.30000000000001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160.30000000000001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160.30000000000001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160.30000000000001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160.30000000000001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160.30000000000001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160.30000000000001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160.30000000000001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160.75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160.75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160.75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161.19999999999999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161.19999999999999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161.19999999999999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161.19999999999999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161.65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161.65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162.1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162.1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162.1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162.1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162.1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162.55000000000001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162.55000000000001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162.55000000000001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162.55000000000001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162.55000000000001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163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163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163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163.9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163.9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163.9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164.35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164.8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165.25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165.7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166.15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167.05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167.05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167.5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167.95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168.4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168.4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169.3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169.3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170.2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170.65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170.65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171.55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172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172.45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172.9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173.35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173.8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174.25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174.7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175.15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175.6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176.05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176.95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176.95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177.85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177.85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178.3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178.75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178.75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178.75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179.2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179.2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179.2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179.2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179.2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179.2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178.75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178.3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177.85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177.85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0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176.5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176.05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176.05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175.6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175.15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175.15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174.7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174.25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174.25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173.8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173.8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174.25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173.8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174.25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174.7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175.6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176.5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177.4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177.85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0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179.2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180.1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180.55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181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181.45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181.9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182.35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183.25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183.7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184.15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184.6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185.5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185.95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185.95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186.4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186.4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186.85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187.3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187.3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187.75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188.2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188.65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189.1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189.1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189.55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189.55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189.55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189.55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189.55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190.45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190.9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190.9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190.9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191.35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191.35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191.8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191.8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192.25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192.25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192.25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192.25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192.25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192.25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192.7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192.25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191.8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191.35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191.35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190.9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190.9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190.45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190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189.55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189.55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188.65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188.65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188.2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188.2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188.65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188.65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188.65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189.1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189.1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189.1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189.55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190.9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191.35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192.25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192.7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193.15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193.6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194.05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194.5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194.95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194.95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195.85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195.85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196.3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196.3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196.3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196.3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197.2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197.2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197.65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198.1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198.55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199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198.55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199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198.55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198.55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199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199.45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199.45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200.35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200.35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200.35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200.35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201.25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201.25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201.25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201.25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201.7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202.15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202.15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202.15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202.6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202.6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203.05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203.05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203.05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203.5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0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203.95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204.4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204.85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205.3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205.3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205.75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206.2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207.1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207.1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207.55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208.9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209.8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209.8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210.7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211.15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212.05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212.5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213.4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214.3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215.2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215.65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216.55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217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217.9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218.35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219.25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219.7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220.15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221.05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221.5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222.4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222.4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222.85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223.3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223.75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223.75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224.2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224.2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224.65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224.65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225.1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225.1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226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226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226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226.45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226.9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227.35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227.35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227.35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227.8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228.25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228.7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228.7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229.15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229.6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229.6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229.6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230.05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230.5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230.5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230.5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230.95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231.4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232.3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232.75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233.2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233.65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233.65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234.55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235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235.45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236.35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236.35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236.35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236.8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237.25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238.15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238.6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239.5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239.5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239.95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240.85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241.3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241.75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242.2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242.65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243.1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243.1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243.1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243.55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244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244.45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245.35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245.8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245.8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246.25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246.7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247.15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247.6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247.6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248.05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248.95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248.95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249.85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249.85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250.3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250.3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0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251.65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252.1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252.1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252.1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252.55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253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253.45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253.45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254.35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254.35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254.8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255.25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255.25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255.7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255.7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256.14999999999998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256.60000000000002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257.05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257.5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257.5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257.95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257.95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258.39999999999998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258.85000000000002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259.3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259.75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260.2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260.2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260.64999999999998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261.10000000000002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261.55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262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262.45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262.45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262.45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262.89999999999998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263.35000000000002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263.8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263.8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264.25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264.7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264.7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265.60000000000002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266.05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266.05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266.5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266.5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266.5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266.95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266.95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266.95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267.85000000000002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268.75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268.75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269.2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268.75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268.75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268.75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269.2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269.64999999999998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269.64999999999998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269.64999999999998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269.64999999999998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269.2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269.64999999999998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270.10000000000002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270.10000000000002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270.55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270.10000000000002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270.10000000000002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269.64999999999998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0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270.10000000000002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270.55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270.55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270.55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270.55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270.55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270.55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271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271.45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271.89999999999998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271.89999999999998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272.35000000000002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272.8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272.8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273.25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273.25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273.7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274.14999999999998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274.14999999999998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274.14999999999998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275.05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275.5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275.95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275.95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276.39999999999998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276.85000000000002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277.3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276.85000000000002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276.85000000000002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276.85000000000002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277.3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277.3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276.85000000000002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276.85000000000002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276.85000000000002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276.39999999999998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275.95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276.85000000000002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276.85000000000002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276.85000000000002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277.3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277.3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277.3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277.3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277.3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277.75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278.2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278.64999999999998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279.10000000000002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279.10000000000002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279.55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279.55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279.55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279.55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279.55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279.55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280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279.10000000000002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279.10000000000002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278.64999999999998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277.75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278.2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278.64999999999998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279.10000000000002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279.10000000000002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279.10000000000002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278.64999999999998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279.10000000000002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279.55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279.55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280.45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280.45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280.89999999999998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281.35000000000002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281.8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281.35000000000002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281.8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282.25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283.14999999999998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283.60000000000002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284.05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284.5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284.95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284.95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285.39999999999998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285.85000000000002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286.3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286.3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286.3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286.75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0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287.64999999999998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288.10000000000002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288.10000000000002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288.55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289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289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289.45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289.89999999999998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289.89999999999998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290.35000000000002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289.89999999999998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289.89999999999998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290.35000000000002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291.25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291.7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291.7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292.14999999999998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292.14999999999998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292.14999999999998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292.14999999999998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292.14999999999998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291.7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291.7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291.7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291.7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291.7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291.7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292.14999999999998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292.14999999999998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291.7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291.7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0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292.60000000000002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292.14999999999998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292.60000000000002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293.05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293.5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293.95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294.39999999999998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293.95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293.5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293.5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293.95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294.39999999999998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294.39999999999998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293.95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294.39999999999998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293.5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293.5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293.5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293.5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293.95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293.95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293.95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293.95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293.95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294.39999999999998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294.39999999999998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294.85000000000002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294.85000000000002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295.3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295.3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295.75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296.2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296.2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296.64999999999998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297.10000000000002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297.55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298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298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298.45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298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298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298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298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298.45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298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298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298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298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298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298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298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298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297.55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298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298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298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298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298.45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297.55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297.55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298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297.55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298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298.45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298.45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298.89999999999998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299.35000000000002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299.8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299.8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299.8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300.25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300.25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300.25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300.25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300.25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300.25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299.8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300.25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300.25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299.35000000000002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299.35000000000002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299.8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299.8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299.8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300.25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300.25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299.8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300.25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300.7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300.7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300.7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301.14999999999998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301.14999999999998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301.60000000000002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302.05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302.5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302.95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303.39999999999998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303.85000000000002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303.85000000000002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304.3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304.3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304.75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305.2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305.64999999999998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306.10000000000002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306.55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307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307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307.89999999999998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308.35000000000002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308.35000000000002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308.8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308.8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309.25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309.7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310.14999999999998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310.14999999999998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310.60000000000002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310.60000000000002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311.05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311.5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311.95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311.95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312.39999999999998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312.85000000000002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313.3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313.75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313.75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314.2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315.10000000000002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314.64999999999998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314.64999999999998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315.10000000000002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315.55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315.55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316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316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316.45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316.45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317.35000000000002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317.8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317.8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318.25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318.25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318.7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318.25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318.7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319.14999999999998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319.14999999999998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318.7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319.14999999999998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319.60000000000002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319.60000000000002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0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320.05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320.05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320.05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320.05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320.05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320.05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319.60000000000002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320.05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319.60000000000002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319.14999999999998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319.14999999999998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319.14999999999998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318.7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318.7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319.14999999999998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319.14999999999998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319.14999999999998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319.14999999999998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319.60000000000002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319.60000000000002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320.05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320.05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320.05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319.60000000000002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319.14999999999998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320.05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320.05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319.60000000000002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319.60000000000002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319.60000000000002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319.60000000000002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319.60000000000002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319.60000000000002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319.14999999999998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319.60000000000002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319.60000000000002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319.60000000000002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319.14999999999998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319.60000000000002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319.60000000000002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319.60000000000002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319.60000000000002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319.60000000000002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319.60000000000002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319.60000000000002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319.60000000000002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320.5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320.05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320.5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320.05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320.05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320.05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320.05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320.05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320.05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320.5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320.5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320.05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320.05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320.05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320.05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319.60000000000002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319.60000000000002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319.60000000000002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319.14999999999998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319.14999999999998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319.14999999999998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318.7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319.14999999999998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319.14999999999998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319.60000000000002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320.05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320.5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320.5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320.05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320.5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320.5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320.5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320.5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320.5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320.5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320.05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320.5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320.05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320.5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320.05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320.05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319.60000000000002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319.60000000000002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319.14999999999998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319.60000000000002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319.60000000000002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319.14999999999998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319.14999999999998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319.60000000000002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319.14999999999998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318.7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0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320.05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319.60000000000002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320.05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0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320.05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320.5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320.5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320.5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320.5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320.5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320.5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320.5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320.5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320.5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320.5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320.95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320.5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320.5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320.05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320.05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320.5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320.05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320.05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320.05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320.05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319.60000000000002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319.14999999999998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319.60000000000002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319.60000000000002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319.60000000000002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320.05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319.60000000000002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319.60000000000002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319.60000000000002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320.5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320.05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320.05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320.05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320.5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320.05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320.5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320.5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320.5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320.05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320.05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0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320.05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320.05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320.05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320.05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320.05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320.05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320.05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320.05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320.05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320.05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320.05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320.05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320.05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320.5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320.5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0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320.95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320.5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320.95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320.5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320.5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320.5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320.5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320.5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320.5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320.05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320.05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320.5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320.5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320.05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320.05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320.05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319.60000000000002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320.05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320.05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320.05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320.5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320.5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320.5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320.95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320.95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320.95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320.95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320.95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320.95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320.95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320.95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320.95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320.95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320.5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320.5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0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320.5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320.5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320.5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320.5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320.5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320.05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320.5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320.05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320.05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320.5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320.5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320.5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320.5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320.5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320.5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320.5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320.95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320.5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320.95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320.95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320.5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320.5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320.95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320.95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320.95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320.95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320.5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320.5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320.05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320.5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320.5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320.5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320.5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320.95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320.95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320.5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320.95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320.95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320.95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321.39999999999998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321.85000000000002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321.39999999999998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321.39999999999998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321.39999999999998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321.39999999999998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321.39999999999998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321.85000000000002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321.39999999999998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321.85000000000002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321.85000000000002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321.85000000000002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0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320.95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321.39999999999998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321.39999999999998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320.95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320.95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320.95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320.95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320.95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321.39999999999998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320.95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320.95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320.95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320.95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321.39999999999998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321.39999999999998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321.39999999999998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321.39999999999998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320.95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320.95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320.95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321.39999999999998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320.95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320.95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321.39999999999998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320.95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320.95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321.39999999999998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0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320.95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321.39999999999998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320.95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320.95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320.95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320.95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320.95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320.5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320.05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320.5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320.5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320.95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320.95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320.5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320.5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320.95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320.95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320.5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320.95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320.95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321.39999999999998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320.95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320.95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320.95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320.95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320.5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320.5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320.5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320.5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320.95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320.5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320.5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320.5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320.95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320.05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320.5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320.95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320.5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320.95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320.95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320.95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321.39999999999998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320.95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320.95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320.95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320.95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320.95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320.95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321.39999999999998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321.39999999999998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321.39999999999998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321.39999999999998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321.39999999999998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321.39999999999998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321.85000000000002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321.39999999999998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321.85000000000002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322.3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321.85000000000002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321.85000000000002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321.85000000000002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321.85000000000002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321.85000000000002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322.3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322.3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321.85000000000002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321.85000000000002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321.85000000000002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321.85000000000002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321.85000000000002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321.85000000000002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321.39999999999998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321.39999999999998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321.85000000000002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321.39999999999998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321.85000000000002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321.85000000000002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321.85000000000002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321.85000000000002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321.85000000000002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321.85000000000002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321.85000000000002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321.85000000000002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321.39999999999998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321.39999999999998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321.85000000000002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321.39999999999998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321.39999999999998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321.39999999999998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321.85000000000002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321.39999999999998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320.95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320.95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321.39999999999998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321.39999999999998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321.39999999999998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321.85000000000002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321.39999999999998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321.39999999999998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321.39999999999998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321.39999999999998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321.39999999999998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321.39999999999998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321.39999999999998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321.39999999999998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320.95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320.95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321.39999999999998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321.39999999999998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321.39999999999998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321.39999999999998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321.39999999999998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321.39999999999998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321.85000000000002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321.39999999999998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321.39999999999998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321.39999999999998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321.39999999999998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321.39999999999998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321.39999999999998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321.39999999999998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321.39999999999998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321.39999999999998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321.39999999999998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320.95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320.95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321.39999999999998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321.39999999999998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321.39999999999998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321.39999999999998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320.95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320.5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320.95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321.39999999999998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321.39999999999998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321.85000000000002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321.39999999999998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321.85000000000002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321.85000000000002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321.39999999999998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321.39999999999998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321.39999999999998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321.39999999999998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320.95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320.5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321.39999999999998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321.39999999999998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321.39999999999998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321.39999999999998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0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321.39999999999998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321.85000000000002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321.85000000000002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321.39999999999998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321.39999999999998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321.85000000000002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321.85000000000002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321.39999999999998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321.39999999999998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320.95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321.39999999999998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321.39999999999998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321.85000000000002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321.85000000000002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321.85000000000002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321.39999999999998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321.39999999999998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0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321.85000000000002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322.3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322.3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321.85000000000002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321.85000000000002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322.3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322.3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322.3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322.3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322.3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322.3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322.3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322.75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322.3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322.3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322.3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322.3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322.75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322.75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322.75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322.3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322.75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322.75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322.75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323.2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323.2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323.2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323.64999999999998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323.2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323.2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323.2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323.2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323.64999999999998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323.64999999999998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323.64999999999998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323.2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323.2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323.64999999999998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323.64999999999998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323.64999999999998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323.64999999999998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323.2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323.64999999999998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323.64999999999998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323.64999999999998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323.64999999999998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323.2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323.64999999999998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323.64999999999998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323.64999999999998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323.64999999999998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324.10000000000002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324.10000000000002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324.10000000000002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324.10000000000002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324.10000000000002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324.10000000000002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324.10000000000002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324.10000000000002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324.10000000000002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324.55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324.55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325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325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325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325.45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325.45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325.89999999999998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325.89999999999998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326.35000000000002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326.8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326.8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326.8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327.25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327.25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326.8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326.8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327.25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327.25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327.25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327.25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327.7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327.7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327.25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326.8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326.35000000000002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326.8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0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326.8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326.35000000000002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326.35000000000002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326.8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326.8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327.25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326.8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326.35000000000002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326.8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327.25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327.25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326.8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326.35000000000002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326.35000000000002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325.89999999999998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325.89999999999998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326.35000000000002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325.89999999999998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325.89999999999998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326.35000000000002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326.35000000000002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326.35000000000002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325.89999999999998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325.89999999999998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325.89999999999998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325.45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325.89999999999998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325.89999999999998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325.89999999999998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325.89999999999998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326.35000000000002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326.35000000000002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326.8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326.8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28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326.8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326.8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326.35000000000002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326.35000000000002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326.8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326.35000000000002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28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28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28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28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28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28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28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28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28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28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28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28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28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28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28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28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28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28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28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28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28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28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28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28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28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28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28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28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28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28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28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28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28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28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28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28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28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28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28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28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28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28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28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28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28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28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28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28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28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28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28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28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28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28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28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28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28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28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28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28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28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28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28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28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28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28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28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28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28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28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28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28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28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28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28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28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28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28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28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28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28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28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28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28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28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28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28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28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28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28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28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28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28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28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28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28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28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28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28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28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28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28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28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28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28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28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28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28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28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28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28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28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28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28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28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28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28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28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28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28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28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28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28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28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28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28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28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28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28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28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28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28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28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28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28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28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28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28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28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28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28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28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28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28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28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28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28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28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28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28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28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28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28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28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28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28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28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28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28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28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0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28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28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28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28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28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28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28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28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28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28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28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28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28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28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343.45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343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343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343.45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343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343.45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343.9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343.9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343.9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344.35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344.35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344.8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344.8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345.25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345.7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345.7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346.15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346.6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346.6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347.5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347.5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348.4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348.4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347.95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348.4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348.85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349.3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348.85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348.85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348.85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349.3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348.85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348.85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349.3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348.85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348.85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347.95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348.4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348.4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348.85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348.4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348.4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347.95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347.95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347.95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347.95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347.95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347.95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347.95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347.95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347.5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347.05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347.05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346.6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347.05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347.5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347.05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347.5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347.5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347.5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347.5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347.95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348.4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348.4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348.85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349.3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348.85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349.3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349.3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349.3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349.3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349.3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349.3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349.3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348.85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348.85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349.3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348.85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348.4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348.4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348.4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348.4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347.95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347.95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347.5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347.5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347.95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347.95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347.95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347.5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347.5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347.5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0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347.5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347.5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347.95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347.95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347.95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347.95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347.95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347.95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347.95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347.5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347.5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347.5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347.5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347.95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348.4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347.95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347.5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0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348.4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348.4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348.4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348.4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348.4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348.4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348.4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347.95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347.95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347.95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347.5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347.5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347.95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347.5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347.5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347.05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347.5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347.05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347.05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347.05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347.5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347.5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347.5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347.5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347.5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347.5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347.95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347.95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347.95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347.95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347.95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347.95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347.95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348.4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348.4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347.95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348.4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348.4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348.4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347.95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347.5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347.95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347.95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347.95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347.95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347.95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348.4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347.95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347.95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347.5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347.5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347.95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347.5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347.5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347.5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347.5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347.5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347.5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347.5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347.5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347.95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347.95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347.95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347.95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347.95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347.95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348.4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348.4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348.4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348.4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348.4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348.4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348.85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348.4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348.4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348.4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348.4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348.4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348.4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348.4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348.4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347.95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347.95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347.95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347.95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347.95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347.95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347.5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347.95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347.95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347.5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348.4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348.4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348.85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348.85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348.85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348.85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348.85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348.85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349.3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348.85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348.85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348.85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348.85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348.85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348.85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348.4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348.4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348.4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348.85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348.4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348.85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348.4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348.4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348.4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348.4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348.4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348.4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347.95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348.4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347.95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347.95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347.95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347.95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347.95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347.5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347.05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347.05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347.5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346.6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347.5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347.95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348.4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348.4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348.4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348.4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348.85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348.85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348.85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348.85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348.85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348.85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348.85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348.85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348.85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348.85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349.3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348.85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348.85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348.85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348.4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348.85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348.4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348.4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348.4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348.4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348.4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348.4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348.4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348.4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347.5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347.95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348.4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347.95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347.95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347.5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347.5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347.95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347.5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347.5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347.5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347.5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347.5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347.95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347.95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347.95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347.5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347.95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347.95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347.95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347.95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348.4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348.4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348.4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347.95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347.95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347.95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348.4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347.95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347.95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347.95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347.5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347.5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347.5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347.05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347.5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347.5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347.5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347.05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347.05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347.5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347.5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347.5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347.5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347.5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347.95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347.95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347.95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347.95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348.4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348.4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348.4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348.85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348.4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348.4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348.85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348.85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348.85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348.85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348.85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348.4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348.4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348.85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348.4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348.4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348.85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348.85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348.4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348.4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347.95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348.4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347.95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347.95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347.5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347.5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347.95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347.95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347.95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347.95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347.95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347.05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347.5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347.5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347.95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348.4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348.4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348.4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348.85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348.85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348.85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348.85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347.95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348.4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348.4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348.85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348.4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348.85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348.85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348.85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348.4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348.85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348.85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348.4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348.4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348.4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348.4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348.4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348.4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348.4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348.4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348.4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348.4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348.4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348.4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347.95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347.95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347.95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348.4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348.4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347.95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347.95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348.4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347.95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347.95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347.95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347.95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347.5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347.95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347.95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347.95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347.95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347.95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347.95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348.4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348.4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348.4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348.85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348.85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348.4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348.85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348.85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348.4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348.85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348.85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348.85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348.85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348.85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348.4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348.85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348.4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348.4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348.85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348.85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348.4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348.4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348.4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348.4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348.4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347.95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348.4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348.4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348.4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347.95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347.5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347.5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347.95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347.95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347.95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347.95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347.95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347.95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347.95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347.95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347.95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347.95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347.95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347.95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348.4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348.4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348.4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347.95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347.95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347.95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347.5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347.5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347.05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347.5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347.95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347.5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347.95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348.4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348.4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348.85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348.85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348.85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348.85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348.85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349.3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349.3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349.3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349.3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348.85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348.85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348.85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348.85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0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348.85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348.4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348.85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348.85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348.85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348.85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348.85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348.85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348.85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348.85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348.4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348.4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347.95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347.95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347.95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347.95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347.95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348.4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348.4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347.95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347.95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347.95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347.95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347.95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347.95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347.95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347.95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347.95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347.95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348.4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348.4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347.95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347.95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348.4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348.4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348.4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348.4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348.4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348.4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347.95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348.4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348.4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348.4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348.4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348.4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348.4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347.95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347.95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348.4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347.95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347.5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347.5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347.95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0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347.5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347.5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347.5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347.05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347.5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347.5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347.5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347.95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347.95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348.4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348.85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348.85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349.3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348.85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348.4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348.85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348.4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348.85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348.85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349.3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349.3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349.75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349.3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349.3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349.3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349.3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349.3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349.3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348.85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348.85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348.85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349.3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349.3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348.85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348.4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348.4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348.85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348.85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348.85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348.4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348.85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348.85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348.4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348.4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347.95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348.4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348.4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348.85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347.5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347.95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347.95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347.95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347.95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347.95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348.4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348.4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347.95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347.95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347.95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347.95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347.5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347.5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347.95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347.95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348.4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347.95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348.4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347.95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347.95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348.4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348.4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348.4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348.4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347.95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348.4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348.4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348.4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348.4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347.95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347.95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348.4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348.85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348.85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348.85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348.4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348.85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348.85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348.4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348.4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347.95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347.95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347.95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347.95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347.5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347.5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347.5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347.5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347.5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347.05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347.5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347.5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347.95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347.95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347.95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347.5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347.95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347.95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348.4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347.95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347.95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348.4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348.4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348.85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348.4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348.4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348.4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348.85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348.85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348.4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348.85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348.85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349.3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348.85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348.4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348.4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348.85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348.85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348.85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348.85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348.85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348.85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349.3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348.85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348.85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348.85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348.85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348.4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348.4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347.95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347.95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347.95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347.05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347.5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347.5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347.5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347.5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347.95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347.95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348.4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348.4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348.85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348.85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349.3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348.85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349.3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349.3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349.3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349.3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349.3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349.3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349.3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348.4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348.4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348.4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348.4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348.85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348.4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348.85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348.85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348.85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348.4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348.4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348.85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348.4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348.4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347.95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347.5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347.95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348.4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348.4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348.4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348.4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348.4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347.95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347.95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347.5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347.5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347.95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347.95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347.5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347.95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347.95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347.95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347.95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348.4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347.95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348.4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348.4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347.95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347.95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347.95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348.4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347.95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348.4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348.4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348.4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348.4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348.4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348.4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348.4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348.4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348.4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347.95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347.95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347.95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347.95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347.5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347.5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347.5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347.5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347.5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347.5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347.05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347.5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347.5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347.5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347.5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347.5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347.95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348.4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348.85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348.85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348.85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348.85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349.3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349.3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348.85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349.3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349.3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349.3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349.75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349.75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349.75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349.75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349.75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349.75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349.75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349.75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348.85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348.85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348.85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348.85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349.3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349.3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348.85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348.4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348.85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0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347.95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348.4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348.85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348.4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0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347.95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348.4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347.95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347.95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347.95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347.5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347.5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347.5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347.95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347.95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347.95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347.95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348.4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347.95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347.95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348.4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348.4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348.4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348.4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347.95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348.4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348.4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348.4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348.4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347.95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347.5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347.5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347.95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348.4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348.4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347.95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347.95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348.4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348.85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348.4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348.4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348.85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348.85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348.85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348.85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348.85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348.85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349.3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349.3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349.3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348.85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348.85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348.4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348.85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348.85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348.4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348.85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347.95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347.5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347.95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348.4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348.4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348.4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347.95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348.4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348.4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348.4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348.4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348.4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347.95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347.95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347.95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348.4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347.95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348.4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348.4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347.95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347.95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347.95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348.4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348.4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348.4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347.95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347.95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347.95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348.4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348.4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348.4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347.95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348.4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347.5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347.5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Sensor 3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Sheet1!$K$4:$K$13000</c:f>
              <c:numCache>
                <c:formatCode>General</c:formatCode>
                <c:ptCount val="12997"/>
                <c:pt idx="0">
                  <c:v>0</c:v>
                </c:pt>
                <c:pt idx="4">
                  <c:v>5</c:v>
                </c:pt>
                <c:pt idx="8">
                  <c:v>10</c:v>
                </c:pt>
                <c:pt idx="12">
                  <c:v>15</c:v>
                </c:pt>
                <c:pt idx="16">
                  <c:v>20</c:v>
                </c:pt>
                <c:pt idx="20">
                  <c:v>25</c:v>
                </c:pt>
                <c:pt idx="24">
                  <c:v>30</c:v>
                </c:pt>
                <c:pt idx="28">
                  <c:v>35</c:v>
                </c:pt>
                <c:pt idx="32">
                  <c:v>40</c:v>
                </c:pt>
                <c:pt idx="36">
                  <c:v>45</c:v>
                </c:pt>
                <c:pt idx="40">
                  <c:v>50</c:v>
                </c:pt>
                <c:pt idx="44">
                  <c:v>55</c:v>
                </c:pt>
                <c:pt idx="48">
                  <c:v>60</c:v>
                </c:pt>
                <c:pt idx="52">
                  <c:v>65</c:v>
                </c:pt>
                <c:pt idx="56">
                  <c:v>70</c:v>
                </c:pt>
                <c:pt idx="60">
                  <c:v>75</c:v>
                </c:pt>
                <c:pt idx="64">
                  <c:v>80</c:v>
                </c:pt>
                <c:pt idx="68">
                  <c:v>85</c:v>
                </c:pt>
                <c:pt idx="72">
                  <c:v>90</c:v>
                </c:pt>
                <c:pt idx="76">
                  <c:v>95</c:v>
                </c:pt>
                <c:pt idx="80">
                  <c:v>100</c:v>
                </c:pt>
                <c:pt idx="84">
                  <c:v>105</c:v>
                </c:pt>
                <c:pt idx="88">
                  <c:v>110</c:v>
                </c:pt>
                <c:pt idx="92">
                  <c:v>115</c:v>
                </c:pt>
                <c:pt idx="96">
                  <c:v>120</c:v>
                </c:pt>
                <c:pt idx="100">
                  <c:v>125</c:v>
                </c:pt>
                <c:pt idx="104">
                  <c:v>130</c:v>
                </c:pt>
                <c:pt idx="108">
                  <c:v>135</c:v>
                </c:pt>
                <c:pt idx="112">
                  <c:v>140</c:v>
                </c:pt>
                <c:pt idx="116">
                  <c:v>145</c:v>
                </c:pt>
                <c:pt idx="120">
                  <c:v>150</c:v>
                </c:pt>
                <c:pt idx="124">
                  <c:v>155</c:v>
                </c:pt>
                <c:pt idx="128">
                  <c:v>160</c:v>
                </c:pt>
                <c:pt idx="132">
                  <c:v>165</c:v>
                </c:pt>
                <c:pt idx="136">
                  <c:v>170</c:v>
                </c:pt>
                <c:pt idx="140">
                  <c:v>175</c:v>
                </c:pt>
                <c:pt idx="144">
                  <c:v>180</c:v>
                </c:pt>
                <c:pt idx="148">
                  <c:v>185</c:v>
                </c:pt>
                <c:pt idx="152">
                  <c:v>190</c:v>
                </c:pt>
                <c:pt idx="156">
                  <c:v>195</c:v>
                </c:pt>
                <c:pt idx="160">
                  <c:v>200</c:v>
                </c:pt>
                <c:pt idx="164">
                  <c:v>205</c:v>
                </c:pt>
                <c:pt idx="168">
                  <c:v>210</c:v>
                </c:pt>
                <c:pt idx="172">
                  <c:v>215</c:v>
                </c:pt>
                <c:pt idx="176">
                  <c:v>220</c:v>
                </c:pt>
                <c:pt idx="180">
                  <c:v>225</c:v>
                </c:pt>
                <c:pt idx="184">
                  <c:v>230</c:v>
                </c:pt>
                <c:pt idx="188">
                  <c:v>235</c:v>
                </c:pt>
                <c:pt idx="192">
                  <c:v>240</c:v>
                </c:pt>
                <c:pt idx="196">
                  <c:v>245</c:v>
                </c:pt>
                <c:pt idx="200">
                  <c:v>250</c:v>
                </c:pt>
                <c:pt idx="204">
                  <c:v>255</c:v>
                </c:pt>
                <c:pt idx="208">
                  <c:v>260</c:v>
                </c:pt>
                <c:pt idx="212">
                  <c:v>265</c:v>
                </c:pt>
                <c:pt idx="216">
                  <c:v>270</c:v>
                </c:pt>
                <c:pt idx="220">
                  <c:v>275</c:v>
                </c:pt>
                <c:pt idx="224">
                  <c:v>280</c:v>
                </c:pt>
                <c:pt idx="228">
                  <c:v>285</c:v>
                </c:pt>
                <c:pt idx="232">
                  <c:v>290</c:v>
                </c:pt>
                <c:pt idx="236">
                  <c:v>295</c:v>
                </c:pt>
                <c:pt idx="240">
                  <c:v>300</c:v>
                </c:pt>
                <c:pt idx="244">
                  <c:v>305</c:v>
                </c:pt>
                <c:pt idx="248">
                  <c:v>310</c:v>
                </c:pt>
                <c:pt idx="252">
                  <c:v>315</c:v>
                </c:pt>
                <c:pt idx="256">
                  <c:v>320</c:v>
                </c:pt>
                <c:pt idx="260">
                  <c:v>325</c:v>
                </c:pt>
                <c:pt idx="264">
                  <c:v>330</c:v>
                </c:pt>
                <c:pt idx="268">
                  <c:v>335</c:v>
                </c:pt>
                <c:pt idx="272">
                  <c:v>340</c:v>
                </c:pt>
                <c:pt idx="276">
                  <c:v>345</c:v>
                </c:pt>
                <c:pt idx="280">
                  <c:v>350</c:v>
                </c:pt>
                <c:pt idx="284">
                  <c:v>355</c:v>
                </c:pt>
                <c:pt idx="288">
                  <c:v>360</c:v>
                </c:pt>
                <c:pt idx="292">
                  <c:v>365</c:v>
                </c:pt>
                <c:pt idx="296">
                  <c:v>370</c:v>
                </c:pt>
                <c:pt idx="300">
                  <c:v>375</c:v>
                </c:pt>
                <c:pt idx="304">
                  <c:v>380</c:v>
                </c:pt>
                <c:pt idx="308">
                  <c:v>385</c:v>
                </c:pt>
                <c:pt idx="312">
                  <c:v>390</c:v>
                </c:pt>
                <c:pt idx="316">
                  <c:v>395</c:v>
                </c:pt>
                <c:pt idx="320">
                  <c:v>400</c:v>
                </c:pt>
                <c:pt idx="324">
                  <c:v>405</c:v>
                </c:pt>
                <c:pt idx="328">
                  <c:v>410</c:v>
                </c:pt>
                <c:pt idx="332">
                  <c:v>415</c:v>
                </c:pt>
                <c:pt idx="336">
                  <c:v>420</c:v>
                </c:pt>
                <c:pt idx="340">
                  <c:v>425</c:v>
                </c:pt>
                <c:pt idx="344">
                  <c:v>430</c:v>
                </c:pt>
                <c:pt idx="348">
                  <c:v>435</c:v>
                </c:pt>
                <c:pt idx="352">
                  <c:v>440</c:v>
                </c:pt>
                <c:pt idx="356">
                  <c:v>445</c:v>
                </c:pt>
                <c:pt idx="360">
                  <c:v>450</c:v>
                </c:pt>
                <c:pt idx="364">
                  <c:v>455</c:v>
                </c:pt>
                <c:pt idx="368">
                  <c:v>460</c:v>
                </c:pt>
                <c:pt idx="372">
                  <c:v>465</c:v>
                </c:pt>
                <c:pt idx="376">
                  <c:v>470</c:v>
                </c:pt>
                <c:pt idx="380">
                  <c:v>475</c:v>
                </c:pt>
                <c:pt idx="384">
                  <c:v>480</c:v>
                </c:pt>
                <c:pt idx="388">
                  <c:v>485</c:v>
                </c:pt>
                <c:pt idx="392">
                  <c:v>490</c:v>
                </c:pt>
                <c:pt idx="396">
                  <c:v>495</c:v>
                </c:pt>
                <c:pt idx="400">
                  <c:v>500</c:v>
                </c:pt>
                <c:pt idx="404">
                  <c:v>505</c:v>
                </c:pt>
                <c:pt idx="408">
                  <c:v>510</c:v>
                </c:pt>
                <c:pt idx="412">
                  <c:v>515</c:v>
                </c:pt>
                <c:pt idx="416">
                  <c:v>520</c:v>
                </c:pt>
                <c:pt idx="420">
                  <c:v>525</c:v>
                </c:pt>
                <c:pt idx="424">
                  <c:v>530</c:v>
                </c:pt>
                <c:pt idx="428">
                  <c:v>535</c:v>
                </c:pt>
                <c:pt idx="432">
                  <c:v>540</c:v>
                </c:pt>
                <c:pt idx="436">
                  <c:v>545</c:v>
                </c:pt>
                <c:pt idx="440">
                  <c:v>550</c:v>
                </c:pt>
                <c:pt idx="444">
                  <c:v>555</c:v>
                </c:pt>
                <c:pt idx="448">
                  <c:v>560</c:v>
                </c:pt>
                <c:pt idx="452">
                  <c:v>565</c:v>
                </c:pt>
                <c:pt idx="456">
                  <c:v>570</c:v>
                </c:pt>
                <c:pt idx="460">
                  <c:v>575</c:v>
                </c:pt>
                <c:pt idx="464">
                  <c:v>580</c:v>
                </c:pt>
                <c:pt idx="468">
                  <c:v>585</c:v>
                </c:pt>
                <c:pt idx="472">
                  <c:v>590</c:v>
                </c:pt>
                <c:pt idx="476">
                  <c:v>595</c:v>
                </c:pt>
                <c:pt idx="480">
                  <c:v>600</c:v>
                </c:pt>
                <c:pt idx="484">
                  <c:v>605</c:v>
                </c:pt>
                <c:pt idx="488">
                  <c:v>610</c:v>
                </c:pt>
                <c:pt idx="492">
                  <c:v>615</c:v>
                </c:pt>
                <c:pt idx="496">
                  <c:v>620</c:v>
                </c:pt>
                <c:pt idx="500">
                  <c:v>625</c:v>
                </c:pt>
                <c:pt idx="504">
                  <c:v>630</c:v>
                </c:pt>
                <c:pt idx="508">
                  <c:v>635</c:v>
                </c:pt>
                <c:pt idx="512">
                  <c:v>640</c:v>
                </c:pt>
                <c:pt idx="516">
                  <c:v>645</c:v>
                </c:pt>
                <c:pt idx="520">
                  <c:v>650</c:v>
                </c:pt>
                <c:pt idx="524">
                  <c:v>655</c:v>
                </c:pt>
                <c:pt idx="528">
                  <c:v>660</c:v>
                </c:pt>
                <c:pt idx="532">
                  <c:v>665</c:v>
                </c:pt>
                <c:pt idx="536">
                  <c:v>670</c:v>
                </c:pt>
                <c:pt idx="540">
                  <c:v>675</c:v>
                </c:pt>
                <c:pt idx="544">
                  <c:v>680</c:v>
                </c:pt>
                <c:pt idx="548">
                  <c:v>685</c:v>
                </c:pt>
                <c:pt idx="552">
                  <c:v>690</c:v>
                </c:pt>
                <c:pt idx="556">
                  <c:v>695</c:v>
                </c:pt>
                <c:pt idx="560">
                  <c:v>700</c:v>
                </c:pt>
                <c:pt idx="564">
                  <c:v>705</c:v>
                </c:pt>
                <c:pt idx="568">
                  <c:v>710</c:v>
                </c:pt>
                <c:pt idx="572">
                  <c:v>715</c:v>
                </c:pt>
                <c:pt idx="576">
                  <c:v>720</c:v>
                </c:pt>
                <c:pt idx="580">
                  <c:v>725</c:v>
                </c:pt>
                <c:pt idx="584">
                  <c:v>730</c:v>
                </c:pt>
                <c:pt idx="588">
                  <c:v>735</c:v>
                </c:pt>
                <c:pt idx="592">
                  <c:v>740</c:v>
                </c:pt>
                <c:pt idx="596">
                  <c:v>745</c:v>
                </c:pt>
                <c:pt idx="600">
                  <c:v>750</c:v>
                </c:pt>
                <c:pt idx="604">
                  <c:v>755</c:v>
                </c:pt>
                <c:pt idx="608">
                  <c:v>760</c:v>
                </c:pt>
                <c:pt idx="612">
                  <c:v>765</c:v>
                </c:pt>
                <c:pt idx="616">
                  <c:v>770</c:v>
                </c:pt>
                <c:pt idx="620">
                  <c:v>775</c:v>
                </c:pt>
                <c:pt idx="624">
                  <c:v>780</c:v>
                </c:pt>
                <c:pt idx="628">
                  <c:v>785</c:v>
                </c:pt>
                <c:pt idx="632">
                  <c:v>790</c:v>
                </c:pt>
                <c:pt idx="636">
                  <c:v>795</c:v>
                </c:pt>
                <c:pt idx="640">
                  <c:v>800</c:v>
                </c:pt>
                <c:pt idx="644">
                  <c:v>805</c:v>
                </c:pt>
                <c:pt idx="648">
                  <c:v>810</c:v>
                </c:pt>
                <c:pt idx="652">
                  <c:v>815</c:v>
                </c:pt>
                <c:pt idx="656">
                  <c:v>820</c:v>
                </c:pt>
                <c:pt idx="660">
                  <c:v>825</c:v>
                </c:pt>
                <c:pt idx="664">
                  <c:v>830</c:v>
                </c:pt>
                <c:pt idx="668">
                  <c:v>835</c:v>
                </c:pt>
                <c:pt idx="672">
                  <c:v>840</c:v>
                </c:pt>
                <c:pt idx="676">
                  <c:v>845</c:v>
                </c:pt>
                <c:pt idx="680">
                  <c:v>850</c:v>
                </c:pt>
                <c:pt idx="684">
                  <c:v>855</c:v>
                </c:pt>
                <c:pt idx="688">
                  <c:v>860</c:v>
                </c:pt>
                <c:pt idx="692">
                  <c:v>865</c:v>
                </c:pt>
                <c:pt idx="696">
                  <c:v>870</c:v>
                </c:pt>
                <c:pt idx="700">
                  <c:v>875</c:v>
                </c:pt>
                <c:pt idx="704">
                  <c:v>880</c:v>
                </c:pt>
                <c:pt idx="708">
                  <c:v>885</c:v>
                </c:pt>
                <c:pt idx="712">
                  <c:v>890</c:v>
                </c:pt>
                <c:pt idx="716">
                  <c:v>895</c:v>
                </c:pt>
                <c:pt idx="720">
                  <c:v>900</c:v>
                </c:pt>
                <c:pt idx="724">
                  <c:v>905</c:v>
                </c:pt>
                <c:pt idx="728">
                  <c:v>910</c:v>
                </c:pt>
                <c:pt idx="732">
                  <c:v>915</c:v>
                </c:pt>
                <c:pt idx="736">
                  <c:v>920</c:v>
                </c:pt>
                <c:pt idx="740">
                  <c:v>925</c:v>
                </c:pt>
                <c:pt idx="744">
                  <c:v>930</c:v>
                </c:pt>
                <c:pt idx="748">
                  <c:v>935</c:v>
                </c:pt>
                <c:pt idx="752">
                  <c:v>940</c:v>
                </c:pt>
                <c:pt idx="756">
                  <c:v>945</c:v>
                </c:pt>
                <c:pt idx="760">
                  <c:v>950</c:v>
                </c:pt>
                <c:pt idx="764">
                  <c:v>955</c:v>
                </c:pt>
                <c:pt idx="768">
                  <c:v>960</c:v>
                </c:pt>
                <c:pt idx="772">
                  <c:v>965</c:v>
                </c:pt>
                <c:pt idx="776">
                  <c:v>970</c:v>
                </c:pt>
                <c:pt idx="780">
                  <c:v>975</c:v>
                </c:pt>
                <c:pt idx="784">
                  <c:v>980</c:v>
                </c:pt>
                <c:pt idx="788">
                  <c:v>985</c:v>
                </c:pt>
                <c:pt idx="792">
                  <c:v>990</c:v>
                </c:pt>
                <c:pt idx="796">
                  <c:v>995</c:v>
                </c:pt>
                <c:pt idx="800">
                  <c:v>1000</c:v>
                </c:pt>
                <c:pt idx="804">
                  <c:v>1005</c:v>
                </c:pt>
                <c:pt idx="808">
                  <c:v>1010</c:v>
                </c:pt>
                <c:pt idx="812">
                  <c:v>1015</c:v>
                </c:pt>
                <c:pt idx="816">
                  <c:v>1020</c:v>
                </c:pt>
                <c:pt idx="820">
                  <c:v>1025</c:v>
                </c:pt>
                <c:pt idx="824">
                  <c:v>1030</c:v>
                </c:pt>
                <c:pt idx="828">
                  <c:v>1035</c:v>
                </c:pt>
                <c:pt idx="832">
                  <c:v>1040</c:v>
                </c:pt>
                <c:pt idx="836">
                  <c:v>1045</c:v>
                </c:pt>
                <c:pt idx="840">
                  <c:v>1050</c:v>
                </c:pt>
                <c:pt idx="844">
                  <c:v>1055</c:v>
                </c:pt>
                <c:pt idx="848">
                  <c:v>1060</c:v>
                </c:pt>
                <c:pt idx="852">
                  <c:v>1065</c:v>
                </c:pt>
                <c:pt idx="856">
                  <c:v>1070</c:v>
                </c:pt>
                <c:pt idx="860">
                  <c:v>1075</c:v>
                </c:pt>
                <c:pt idx="864">
                  <c:v>1080</c:v>
                </c:pt>
                <c:pt idx="868">
                  <c:v>1085</c:v>
                </c:pt>
                <c:pt idx="872">
                  <c:v>1090</c:v>
                </c:pt>
                <c:pt idx="876">
                  <c:v>1095</c:v>
                </c:pt>
                <c:pt idx="880">
                  <c:v>1100</c:v>
                </c:pt>
                <c:pt idx="884">
                  <c:v>1105</c:v>
                </c:pt>
                <c:pt idx="888">
                  <c:v>1110</c:v>
                </c:pt>
                <c:pt idx="892">
                  <c:v>1115</c:v>
                </c:pt>
                <c:pt idx="896">
                  <c:v>1120</c:v>
                </c:pt>
                <c:pt idx="900">
                  <c:v>1125</c:v>
                </c:pt>
                <c:pt idx="904">
                  <c:v>1130</c:v>
                </c:pt>
                <c:pt idx="908">
                  <c:v>1135</c:v>
                </c:pt>
                <c:pt idx="912">
                  <c:v>1140</c:v>
                </c:pt>
                <c:pt idx="916">
                  <c:v>1145</c:v>
                </c:pt>
                <c:pt idx="920">
                  <c:v>1150</c:v>
                </c:pt>
                <c:pt idx="924">
                  <c:v>1155</c:v>
                </c:pt>
                <c:pt idx="928">
                  <c:v>1160</c:v>
                </c:pt>
                <c:pt idx="932">
                  <c:v>1165</c:v>
                </c:pt>
                <c:pt idx="936">
                  <c:v>1170</c:v>
                </c:pt>
                <c:pt idx="940">
                  <c:v>1175</c:v>
                </c:pt>
                <c:pt idx="944">
                  <c:v>1180</c:v>
                </c:pt>
                <c:pt idx="948">
                  <c:v>1185</c:v>
                </c:pt>
                <c:pt idx="952">
                  <c:v>1190</c:v>
                </c:pt>
                <c:pt idx="956">
                  <c:v>1195</c:v>
                </c:pt>
                <c:pt idx="960">
                  <c:v>1200</c:v>
                </c:pt>
                <c:pt idx="964">
                  <c:v>1205</c:v>
                </c:pt>
                <c:pt idx="968">
                  <c:v>1210</c:v>
                </c:pt>
                <c:pt idx="972">
                  <c:v>1215</c:v>
                </c:pt>
                <c:pt idx="976">
                  <c:v>1220</c:v>
                </c:pt>
                <c:pt idx="980">
                  <c:v>1225</c:v>
                </c:pt>
                <c:pt idx="984">
                  <c:v>1230</c:v>
                </c:pt>
                <c:pt idx="988">
                  <c:v>1235</c:v>
                </c:pt>
                <c:pt idx="992">
                  <c:v>1240</c:v>
                </c:pt>
                <c:pt idx="996">
                  <c:v>1245</c:v>
                </c:pt>
                <c:pt idx="1000">
                  <c:v>1250</c:v>
                </c:pt>
                <c:pt idx="1004">
                  <c:v>1255</c:v>
                </c:pt>
                <c:pt idx="1008">
                  <c:v>1260</c:v>
                </c:pt>
                <c:pt idx="1012">
                  <c:v>1265</c:v>
                </c:pt>
                <c:pt idx="1016">
                  <c:v>1270</c:v>
                </c:pt>
                <c:pt idx="1020">
                  <c:v>1275</c:v>
                </c:pt>
                <c:pt idx="1024">
                  <c:v>1280</c:v>
                </c:pt>
                <c:pt idx="1028">
                  <c:v>1285</c:v>
                </c:pt>
                <c:pt idx="1032">
                  <c:v>1290</c:v>
                </c:pt>
                <c:pt idx="1036">
                  <c:v>1295</c:v>
                </c:pt>
                <c:pt idx="1040">
                  <c:v>1300</c:v>
                </c:pt>
                <c:pt idx="1044">
                  <c:v>1305</c:v>
                </c:pt>
                <c:pt idx="1048">
                  <c:v>1310</c:v>
                </c:pt>
                <c:pt idx="1052">
                  <c:v>1315</c:v>
                </c:pt>
                <c:pt idx="1056">
                  <c:v>1320</c:v>
                </c:pt>
                <c:pt idx="1060">
                  <c:v>1325</c:v>
                </c:pt>
                <c:pt idx="1064">
                  <c:v>1330</c:v>
                </c:pt>
                <c:pt idx="1068">
                  <c:v>1335</c:v>
                </c:pt>
                <c:pt idx="1072">
                  <c:v>1340</c:v>
                </c:pt>
                <c:pt idx="1076">
                  <c:v>1345</c:v>
                </c:pt>
                <c:pt idx="1080">
                  <c:v>1350</c:v>
                </c:pt>
                <c:pt idx="1084">
                  <c:v>1355</c:v>
                </c:pt>
                <c:pt idx="1088">
                  <c:v>1360</c:v>
                </c:pt>
                <c:pt idx="1092">
                  <c:v>1365</c:v>
                </c:pt>
                <c:pt idx="1096">
                  <c:v>1370</c:v>
                </c:pt>
                <c:pt idx="1100">
                  <c:v>1375</c:v>
                </c:pt>
                <c:pt idx="1104">
                  <c:v>1380</c:v>
                </c:pt>
                <c:pt idx="1108">
                  <c:v>1385</c:v>
                </c:pt>
                <c:pt idx="1112">
                  <c:v>1390</c:v>
                </c:pt>
                <c:pt idx="1116">
                  <c:v>1395</c:v>
                </c:pt>
                <c:pt idx="1120">
                  <c:v>1400</c:v>
                </c:pt>
                <c:pt idx="1124">
                  <c:v>1405</c:v>
                </c:pt>
                <c:pt idx="1128">
                  <c:v>1410</c:v>
                </c:pt>
                <c:pt idx="1132">
                  <c:v>1415</c:v>
                </c:pt>
                <c:pt idx="1136">
                  <c:v>1420</c:v>
                </c:pt>
                <c:pt idx="1140">
                  <c:v>1425</c:v>
                </c:pt>
                <c:pt idx="1144">
                  <c:v>1430</c:v>
                </c:pt>
                <c:pt idx="1148">
                  <c:v>1435</c:v>
                </c:pt>
                <c:pt idx="1152">
                  <c:v>1440</c:v>
                </c:pt>
                <c:pt idx="1156">
                  <c:v>1445</c:v>
                </c:pt>
                <c:pt idx="1160">
                  <c:v>1450</c:v>
                </c:pt>
                <c:pt idx="1164">
                  <c:v>1455</c:v>
                </c:pt>
                <c:pt idx="1168">
                  <c:v>1460</c:v>
                </c:pt>
                <c:pt idx="1172">
                  <c:v>1465</c:v>
                </c:pt>
                <c:pt idx="1176">
                  <c:v>1470</c:v>
                </c:pt>
                <c:pt idx="1180">
                  <c:v>1475</c:v>
                </c:pt>
                <c:pt idx="1184">
                  <c:v>1480</c:v>
                </c:pt>
                <c:pt idx="1188">
                  <c:v>1485</c:v>
                </c:pt>
                <c:pt idx="1192">
                  <c:v>1490</c:v>
                </c:pt>
                <c:pt idx="1196">
                  <c:v>1495</c:v>
                </c:pt>
                <c:pt idx="1200">
                  <c:v>1500</c:v>
                </c:pt>
                <c:pt idx="1204">
                  <c:v>1505</c:v>
                </c:pt>
                <c:pt idx="1208">
                  <c:v>1510</c:v>
                </c:pt>
                <c:pt idx="1212">
                  <c:v>1515</c:v>
                </c:pt>
                <c:pt idx="1216">
                  <c:v>1520</c:v>
                </c:pt>
                <c:pt idx="1220">
                  <c:v>1525</c:v>
                </c:pt>
                <c:pt idx="1224">
                  <c:v>1530</c:v>
                </c:pt>
                <c:pt idx="1228">
                  <c:v>1535</c:v>
                </c:pt>
                <c:pt idx="1232">
                  <c:v>1540</c:v>
                </c:pt>
                <c:pt idx="1236">
                  <c:v>1545</c:v>
                </c:pt>
                <c:pt idx="1240">
                  <c:v>1550</c:v>
                </c:pt>
                <c:pt idx="1244">
                  <c:v>1555</c:v>
                </c:pt>
                <c:pt idx="1248">
                  <c:v>1560</c:v>
                </c:pt>
                <c:pt idx="1252">
                  <c:v>1565</c:v>
                </c:pt>
                <c:pt idx="1256">
                  <c:v>1570</c:v>
                </c:pt>
                <c:pt idx="1260">
                  <c:v>1575</c:v>
                </c:pt>
                <c:pt idx="1264">
                  <c:v>1580</c:v>
                </c:pt>
                <c:pt idx="1268">
                  <c:v>1585</c:v>
                </c:pt>
                <c:pt idx="1272">
                  <c:v>1590</c:v>
                </c:pt>
                <c:pt idx="1276">
                  <c:v>1595</c:v>
                </c:pt>
                <c:pt idx="1280">
                  <c:v>1600</c:v>
                </c:pt>
                <c:pt idx="1284">
                  <c:v>1605</c:v>
                </c:pt>
                <c:pt idx="1288">
                  <c:v>1610</c:v>
                </c:pt>
                <c:pt idx="1292">
                  <c:v>1615</c:v>
                </c:pt>
                <c:pt idx="1296">
                  <c:v>1620</c:v>
                </c:pt>
                <c:pt idx="1300">
                  <c:v>1625</c:v>
                </c:pt>
                <c:pt idx="1304">
                  <c:v>1630</c:v>
                </c:pt>
                <c:pt idx="1308">
                  <c:v>1635</c:v>
                </c:pt>
                <c:pt idx="1312">
                  <c:v>1640</c:v>
                </c:pt>
                <c:pt idx="1316">
                  <c:v>1645</c:v>
                </c:pt>
                <c:pt idx="1320">
                  <c:v>1650</c:v>
                </c:pt>
                <c:pt idx="1324">
                  <c:v>1655</c:v>
                </c:pt>
                <c:pt idx="1328">
                  <c:v>1660</c:v>
                </c:pt>
                <c:pt idx="1332">
                  <c:v>1665</c:v>
                </c:pt>
                <c:pt idx="1336">
                  <c:v>1670</c:v>
                </c:pt>
                <c:pt idx="1340">
                  <c:v>1675</c:v>
                </c:pt>
                <c:pt idx="1344">
                  <c:v>1680</c:v>
                </c:pt>
                <c:pt idx="1348">
                  <c:v>1685</c:v>
                </c:pt>
                <c:pt idx="1352">
                  <c:v>1690</c:v>
                </c:pt>
                <c:pt idx="1356">
                  <c:v>1695</c:v>
                </c:pt>
                <c:pt idx="1360">
                  <c:v>1700</c:v>
                </c:pt>
                <c:pt idx="1364">
                  <c:v>1705</c:v>
                </c:pt>
                <c:pt idx="1368">
                  <c:v>1710</c:v>
                </c:pt>
                <c:pt idx="1372">
                  <c:v>1715</c:v>
                </c:pt>
                <c:pt idx="1376">
                  <c:v>1720</c:v>
                </c:pt>
                <c:pt idx="1380">
                  <c:v>1725</c:v>
                </c:pt>
                <c:pt idx="1384">
                  <c:v>1730</c:v>
                </c:pt>
                <c:pt idx="1388">
                  <c:v>1735</c:v>
                </c:pt>
                <c:pt idx="1392">
                  <c:v>1740</c:v>
                </c:pt>
                <c:pt idx="1396">
                  <c:v>1745</c:v>
                </c:pt>
                <c:pt idx="1400">
                  <c:v>1750</c:v>
                </c:pt>
                <c:pt idx="1404">
                  <c:v>1755</c:v>
                </c:pt>
                <c:pt idx="1408">
                  <c:v>1760</c:v>
                </c:pt>
                <c:pt idx="1412">
                  <c:v>1765</c:v>
                </c:pt>
                <c:pt idx="1416">
                  <c:v>1770</c:v>
                </c:pt>
                <c:pt idx="1420">
                  <c:v>1775</c:v>
                </c:pt>
                <c:pt idx="1424">
                  <c:v>1780</c:v>
                </c:pt>
                <c:pt idx="1428">
                  <c:v>1785</c:v>
                </c:pt>
                <c:pt idx="1432">
                  <c:v>1790</c:v>
                </c:pt>
                <c:pt idx="1436">
                  <c:v>1795</c:v>
                </c:pt>
                <c:pt idx="1440">
                  <c:v>1800</c:v>
                </c:pt>
                <c:pt idx="1444">
                  <c:v>1805</c:v>
                </c:pt>
                <c:pt idx="1448">
                  <c:v>1810</c:v>
                </c:pt>
                <c:pt idx="1452">
                  <c:v>1815</c:v>
                </c:pt>
                <c:pt idx="1456">
                  <c:v>1820</c:v>
                </c:pt>
                <c:pt idx="1460">
                  <c:v>1825</c:v>
                </c:pt>
                <c:pt idx="1464">
                  <c:v>1830</c:v>
                </c:pt>
                <c:pt idx="1468">
                  <c:v>1835</c:v>
                </c:pt>
                <c:pt idx="1472">
                  <c:v>1840</c:v>
                </c:pt>
                <c:pt idx="1476">
                  <c:v>1845</c:v>
                </c:pt>
                <c:pt idx="1480">
                  <c:v>1850</c:v>
                </c:pt>
                <c:pt idx="1484">
                  <c:v>1855</c:v>
                </c:pt>
                <c:pt idx="1488">
                  <c:v>1860</c:v>
                </c:pt>
                <c:pt idx="1492">
                  <c:v>1865</c:v>
                </c:pt>
                <c:pt idx="1496">
                  <c:v>1870</c:v>
                </c:pt>
                <c:pt idx="1500">
                  <c:v>1875</c:v>
                </c:pt>
                <c:pt idx="1504">
                  <c:v>1880</c:v>
                </c:pt>
                <c:pt idx="1508">
                  <c:v>1885</c:v>
                </c:pt>
                <c:pt idx="1512">
                  <c:v>1890</c:v>
                </c:pt>
                <c:pt idx="1516">
                  <c:v>1895</c:v>
                </c:pt>
                <c:pt idx="1520">
                  <c:v>1900</c:v>
                </c:pt>
                <c:pt idx="1524">
                  <c:v>1905</c:v>
                </c:pt>
                <c:pt idx="1528">
                  <c:v>1910</c:v>
                </c:pt>
                <c:pt idx="1532">
                  <c:v>1915</c:v>
                </c:pt>
                <c:pt idx="1536">
                  <c:v>1920</c:v>
                </c:pt>
                <c:pt idx="1540">
                  <c:v>1925</c:v>
                </c:pt>
                <c:pt idx="1544">
                  <c:v>1930</c:v>
                </c:pt>
                <c:pt idx="1548">
                  <c:v>1935</c:v>
                </c:pt>
                <c:pt idx="1552">
                  <c:v>1940</c:v>
                </c:pt>
                <c:pt idx="1556">
                  <c:v>1945</c:v>
                </c:pt>
                <c:pt idx="1560">
                  <c:v>1950</c:v>
                </c:pt>
                <c:pt idx="1564">
                  <c:v>1955</c:v>
                </c:pt>
                <c:pt idx="1568">
                  <c:v>1960</c:v>
                </c:pt>
                <c:pt idx="1572">
                  <c:v>1965</c:v>
                </c:pt>
                <c:pt idx="1576">
                  <c:v>1970</c:v>
                </c:pt>
                <c:pt idx="1580">
                  <c:v>1975</c:v>
                </c:pt>
                <c:pt idx="1584">
                  <c:v>1980</c:v>
                </c:pt>
                <c:pt idx="1588">
                  <c:v>1985</c:v>
                </c:pt>
                <c:pt idx="1592">
                  <c:v>1990</c:v>
                </c:pt>
                <c:pt idx="1596">
                  <c:v>1995</c:v>
                </c:pt>
                <c:pt idx="1600">
                  <c:v>2000</c:v>
                </c:pt>
                <c:pt idx="1604">
                  <c:v>2005</c:v>
                </c:pt>
                <c:pt idx="1608">
                  <c:v>2010</c:v>
                </c:pt>
                <c:pt idx="1612">
                  <c:v>2015</c:v>
                </c:pt>
                <c:pt idx="1616">
                  <c:v>2020</c:v>
                </c:pt>
                <c:pt idx="1620">
                  <c:v>2025</c:v>
                </c:pt>
                <c:pt idx="1624">
                  <c:v>2030</c:v>
                </c:pt>
                <c:pt idx="1628">
                  <c:v>2035</c:v>
                </c:pt>
                <c:pt idx="1632">
                  <c:v>2040</c:v>
                </c:pt>
                <c:pt idx="1636">
                  <c:v>2045</c:v>
                </c:pt>
                <c:pt idx="1640">
                  <c:v>2050</c:v>
                </c:pt>
                <c:pt idx="1644">
                  <c:v>2055</c:v>
                </c:pt>
                <c:pt idx="1648">
                  <c:v>2060</c:v>
                </c:pt>
                <c:pt idx="1652">
                  <c:v>2065</c:v>
                </c:pt>
                <c:pt idx="1656">
                  <c:v>2070</c:v>
                </c:pt>
                <c:pt idx="1660">
                  <c:v>2075</c:v>
                </c:pt>
                <c:pt idx="1664">
                  <c:v>2080</c:v>
                </c:pt>
                <c:pt idx="1668">
                  <c:v>2085</c:v>
                </c:pt>
                <c:pt idx="1672">
                  <c:v>2090</c:v>
                </c:pt>
                <c:pt idx="1676">
                  <c:v>2095</c:v>
                </c:pt>
                <c:pt idx="1680">
                  <c:v>2100</c:v>
                </c:pt>
                <c:pt idx="1684">
                  <c:v>2105</c:v>
                </c:pt>
                <c:pt idx="1688">
                  <c:v>2110</c:v>
                </c:pt>
                <c:pt idx="1692">
                  <c:v>2115</c:v>
                </c:pt>
                <c:pt idx="1696">
                  <c:v>2120</c:v>
                </c:pt>
                <c:pt idx="1700">
                  <c:v>2125</c:v>
                </c:pt>
                <c:pt idx="1704">
                  <c:v>2130</c:v>
                </c:pt>
                <c:pt idx="1708">
                  <c:v>2135</c:v>
                </c:pt>
                <c:pt idx="1712">
                  <c:v>2140</c:v>
                </c:pt>
                <c:pt idx="1716">
                  <c:v>2145</c:v>
                </c:pt>
                <c:pt idx="1720">
                  <c:v>2150</c:v>
                </c:pt>
                <c:pt idx="1724">
                  <c:v>2155</c:v>
                </c:pt>
                <c:pt idx="1728">
                  <c:v>2160</c:v>
                </c:pt>
                <c:pt idx="1732">
                  <c:v>2165</c:v>
                </c:pt>
                <c:pt idx="1736">
                  <c:v>2170</c:v>
                </c:pt>
                <c:pt idx="1740">
                  <c:v>2175</c:v>
                </c:pt>
                <c:pt idx="1744">
                  <c:v>2180</c:v>
                </c:pt>
                <c:pt idx="1748">
                  <c:v>2185</c:v>
                </c:pt>
                <c:pt idx="1752">
                  <c:v>2190</c:v>
                </c:pt>
                <c:pt idx="1756">
                  <c:v>2195</c:v>
                </c:pt>
                <c:pt idx="1760">
                  <c:v>2200</c:v>
                </c:pt>
                <c:pt idx="1764">
                  <c:v>2205</c:v>
                </c:pt>
                <c:pt idx="1768">
                  <c:v>2210</c:v>
                </c:pt>
                <c:pt idx="1772">
                  <c:v>2215</c:v>
                </c:pt>
                <c:pt idx="1776">
                  <c:v>2220</c:v>
                </c:pt>
                <c:pt idx="1780">
                  <c:v>2225</c:v>
                </c:pt>
                <c:pt idx="1784">
                  <c:v>2230</c:v>
                </c:pt>
                <c:pt idx="1788">
                  <c:v>2235</c:v>
                </c:pt>
                <c:pt idx="1792">
                  <c:v>2240</c:v>
                </c:pt>
                <c:pt idx="1796">
                  <c:v>2245</c:v>
                </c:pt>
                <c:pt idx="1800">
                  <c:v>2250</c:v>
                </c:pt>
                <c:pt idx="1804">
                  <c:v>2255</c:v>
                </c:pt>
                <c:pt idx="1808">
                  <c:v>2260</c:v>
                </c:pt>
                <c:pt idx="1812">
                  <c:v>2265</c:v>
                </c:pt>
                <c:pt idx="1816">
                  <c:v>2270</c:v>
                </c:pt>
                <c:pt idx="1820">
                  <c:v>2275</c:v>
                </c:pt>
                <c:pt idx="1824">
                  <c:v>2280</c:v>
                </c:pt>
                <c:pt idx="1828">
                  <c:v>2285</c:v>
                </c:pt>
                <c:pt idx="1832">
                  <c:v>2290</c:v>
                </c:pt>
                <c:pt idx="1836">
                  <c:v>2295</c:v>
                </c:pt>
                <c:pt idx="1840">
                  <c:v>2300</c:v>
                </c:pt>
                <c:pt idx="1844">
                  <c:v>2305</c:v>
                </c:pt>
                <c:pt idx="1848">
                  <c:v>2310</c:v>
                </c:pt>
                <c:pt idx="1852">
                  <c:v>2315</c:v>
                </c:pt>
                <c:pt idx="1856">
                  <c:v>2320</c:v>
                </c:pt>
                <c:pt idx="1860">
                  <c:v>2325</c:v>
                </c:pt>
                <c:pt idx="1864">
                  <c:v>2330</c:v>
                </c:pt>
                <c:pt idx="1868">
                  <c:v>2335</c:v>
                </c:pt>
                <c:pt idx="1872">
                  <c:v>2340</c:v>
                </c:pt>
                <c:pt idx="1876">
                  <c:v>2345</c:v>
                </c:pt>
                <c:pt idx="1880">
                  <c:v>2350</c:v>
                </c:pt>
                <c:pt idx="1884">
                  <c:v>2355</c:v>
                </c:pt>
                <c:pt idx="1888">
                  <c:v>2360</c:v>
                </c:pt>
                <c:pt idx="1892">
                  <c:v>2365</c:v>
                </c:pt>
                <c:pt idx="1896">
                  <c:v>2370</c:v>
                </c:pt>
                <c:pt idx="1900">
                  <c:v>2375</c:v>
                </c:pt>
                <c:pt idx="1904">
                  <c:v>2380</c:v>
                </c:pt>
                <c:pt idx="1908">
                  <c:v>2385</c:v>
                </c:pt>
                <c:pt idx="1912">
                  <c:v>2390</c:v>
                </c:pt>
                <c:pt idx="1916">
                  <c:v>2395</c:v>
                </c:pt>
                <c:pt idx="1920">
                  <c:v>2400</c:v>
                </c:pt>
                <c:pt idx="1924">
                  <c:v>2405</c:v>
                </c:pt>
                <c:pt idx="1928">
                  <c:v>2410</c:v>
                </c:pt>
                <c:pt idx="1932">
                  <c:v>2415</c:v>
                </c:pt>
                <c:pt idx="1936">
                  <c:v>2420</c:v>
                </c:pt>
                <c:pt idx="1940">
                  <c:v>2425</c:v>
                </c:pt>
                <c:pt idx="1944">
                  <c:v>2430</c:v>
                </c:pt>
                <c:pt idx="1948">
                  <c:v>2435</c:v>
                </c:pt>
                <c:pt idx="1952">
                  <c:v>2440</c:v>
                </c:pt>
                <c:pt idx="1956">
                  <c:v>2445</c:v>
                </c:pt>
                <c:pt idx="1960">
                  <c:v>2450</c:v>
                </c:pt>
                <c:pt idx="1964">
                  <c:v>2455</c:v>
                </c:pt>
                <c:pt idx="1968">
                  <c:v>2460</c:v>
                </c:pt>
                <c:pt idx="1972">
                  <c:v>2465</c:v>
                </c:pt>
                <c:pt idx="1976">
                  <c:v>2470</c:v>
                </c:pt>
                <c:pt idx="1980">
                  <c:v>2475</c:v>
                </c:pt>
                <c:pt idx="1984">
                  <c:v>2480</c:v>
                </c:pt>
                <c:pt idx="1988">
                  <c:v>2485</c:v>
                </c:pt>
                <c:pt idx="1992">
                  <c:v>2490</c:v>
                </c:pt>
                <c:pt idx="1996">
                  <c:v>2495</c:v>
                </c:pt>
                <c:pt idx="2000">
                  <c:v>2500</c:v>
                </c:pt>
                <c:pt idx="2004">
                  <c:v>2505</c:v>
                </c:pt>
                <c:pt idx="2008">
                  <c:v>2510</c:v>
                </c:pt>
                <c:pt idx="2012">
                  <c:v>2515</c:v>
                </c:pt>
                <c:pt idx="2016">
                  <c:v>2520</c:v>
                </c:pt>
                <c:pt idx="2020">
                  <c:v>2525</c:v>
                </c:pt>
                <c:pt idx="2024">
                  <c:v>2530</c:v>
                </c:pt>
                <c:pt idx="2028">
                  <c:v>2535</c:v>
                </c:pt>
                <c:pt idx="2032">
                  <c:v>2540</c:v>
                </c:pt>
                <c:pt idx="2036">
                  <c:v>2545</c:v>
                </c:pt>
                <c:pt idx="2040">
                  <c:v>2550</c:v>
                </c:pt>
                <c:pt idx="2044">
                  <c:v>2555</c:v>
                </c:pt>
                <c:pt idx="2048">
                  <c:v>2560</c:v>
                </c:pt>
                <c:pt idx="2052">
                  <c:v>2565</c:v>
                </c:pt>
                <c:pt idx="2056">
                  <c:v>2570</c:v>
                </c:pt>
                <c:pt idx="2060">
                  <c:v>2575</c:v>
                </c:pt>
                <c:pt idx="2064">
                  <c:v>2580</c:v>
                </c:pt>
                <c:pt idx="2068">
                  <c:v>2585</c:v>
                </c:pt>
                <c:pt idx="2072">
                  <c:v>2590</c:v>
                </c:pt>
                <c:pt idx="2076">
                  <c:v>2595</c:v>
                </c:pt>
                <c:pt idx="2080">
                  <c:v>2600</c:v>
                </c:pt>
                <c:pt idx="2084">
                  <c:v>2605</c:v>
                </c:pt>
                <c:pt idx="2088">
                  <c:v>2610</c:v>
                </c:pt>
                <c:pt idx="2092">
                  <c:v>2615</c:v>
                </c:pt>
                <c:pt idx="2096">
                  <c:v>2620</c:v>
                </c:pt>
                <c:pt idx="2100">
                  <c:v>2625</c:v>
                </c:pt>
                <c:pt idx="2104">
                  <c:v>2630</c:v>
                </c:pt>
                <c:pt idx="2108">
                  <c:v>2635</c:v>
                </c:pt>
                <c:pt idx="2112">
                  <c:v>2640</c:v>
                </c:pt>
                <c:pt idx="2116">
                  <c:v>2645</c:v>
                </c:pt>
                <c:pt idx="2120">
                  <c:v>2650</c:v>
                </c:pt>
                <c:pt idx="2124">
                  <c:v>2655</c:v>
                </c:pt>
                <c:pt idx="2128">
                  <c:v>2660</c:v>
                </c:pt>
                <c:pt idx="2132">
                  <c:v>2665</c:v>
                </c:pt>
                <c:pt idx="2136">
                  <c:v>2670</c:v>
                </c:pt>
                <c:pt idx="2140">
                  <c:v>2675</c:v>
                </c:pt>
                <c:pt idx="2144">
                  <c:v>2680</c:v>
                </c:pt>
                <c:pt idx="2148">
                  <c:v>2685</c:v>
                </c:pt>
                <c:pt idx="2152">
                  <c:v>2690</c:v>
                </c:pt>
                <c:pt idx="2156">
                  <c:v>2695</c:v>
                </c:pt>
                <c:pt idx="2160">
                  <c:v>2700</c:v>
                </c:pt>
                <c:pt idx="2164">
                  <c:v>2705</c:v>
                </c:pt>
                <c:pt idx="2168">
                  <c:v>2710</c:v>
                </c:pt>
                <c:pt idx="2172">
                  <c:v>2715</c:v>
                </c:pt>
                <c:pt idx="2176">
                  <c:v>2720</c:v>
                </c:pt>
                <c:pt idx="2180">
                  <c:v>2725</c:v>
                </c:pt>
                <c:pt idx="2184">
                  <c:v>2730</c:v>
                </c:pt>
                <c:pt idx="2188">
                  <c:v>2735</c:v>
                </c:pt>
                <c:pt idx="2192">
                  <c:v>2740</c:v>
                </c:pt>
                <c:pt idx="2196">
                  <c:v>2745</c:v>
                </c:pt>
                <c:pt idx="2200">
                  <c:v>2750</c:v>
                </c:pt>
                <c:pt idx="2204">
                  <c:v>2755</c:v>
                </c:pt>
                <c:pt idx="2208">
                  <c:v>2760</c:v>
                </c:pt>
                <c:pt idx="2212">
                  <c:v>2765</c:v>
                </c:pt>
                <c:pt idx="2216">
                  <c:v>2770</c:v>
                </c:pt>
                <c:pt idx="2220">
                  <c:v>2775</c:v>
                </c:pt>
                <c:pt idx="2224">
                  <c:v>2780</c:v>
                </c:pt>
                <c:pt idx="2228">
                  <c:v>2785</c:v>
                </c:pt>
                <c:pt idx="2232">
                  <c:v>2790</c:v>
                </c:pt>
                <c:pt idx="2236">
                  <c:v>2795</c:v>
                </c:pt>
                <c:pt idx="2240">
                  <c:v>2800</c:v>
                </c:pt>
                <c:pt idx="2244">
                  <c:v>2805</c:v>
                </c:pt>
                <c:pt idx="2248">
                  <c:v>2810</c:v>
                </c:pt>
                <c:pt idx="2252">
                  <c:v>2815</c:v>
                </c:pt>
                <c:pt idx="2256">
                  <c:v>2820</c:v>
                </c:pt>
                <c:pt idx="2260">
                  <c:v>2825</c:v>
                </c:pt>
                <c:pt idx="2264">
                  <c:v>2830</c:v>
                </c:pt>
                <c:pt idx="2268">
                  <c:v>2835</c:v>
                </c:pt>
                <c:pt idx="2272">
                  <c:v>2840</c:v>
                </c:pt>
                <c:pt idx="2276">
                  <c:v>2845</c:v>
                </c:pt>
                <c:pt idx="2280">
                  <c:v>2850</c:v>
                </c:pt>
                <c:pt idx="2284">
                  <c:v>2855</c:v>
                </c:pt>
                <c:pt idx="2288">
                  <c:v>2860</c:v>
                </c:pt>
                <c:pt idx="2292">
                  <c:v>2865</c:v>
                </c:pt>
                <c:pt idx="2296">
                  <c:v>2870</c:v>
                </c:pt>
                <c:pt idx="2300">
                  <c:v>2875</c:v>
                </c:pt>
                <c:pt idx="2304">
                  <c:v>2880</c:v>
                </c:pt>
                <c:pt idx="2308">
                  <c:v>2885</c:v>
                </c:pt>
                <c:pt idx="2312">
                  <c:v>2890</c:v>
                </c:pt>
                <c:pt idx="2316">
                  <c:v>2895</c:v>
                </c:pt>
                <c:pt idx="2320">
                  <c:v>2900</c:v>
                </c:pt>
                <c:pt idx="2324">
                  <c:v>2905</c:v>
                </c:pt>
                <c:pt idx="2328">
                  <c:v>2910</c:v>
                </c:pt>
                <c:pt idx="2332">
                  <c:v>2915</c:v>
                </c:pt>
                <c:pt idx="2336">
                  <c:v>2920</c:v>
                </c:pt>
                <c:pt idx="2340">
                  <c:v>2925</c:v>
                </c:pt>
                <c:pt idx="2344">
                  <c:v>2930</c:v>
                </c:pt>
                <c:pt idx="2348">
                  <c:v>2935</c:v>
                </c:pt>
                <c:pt idx="2352">
                  <c:v>2940</c:v>
                </c:pt>
                <c:pt idx="2356">
                  <c:v>2945</c:v>
                </c:pt>
                <c:pt idx="2360">
                  <c:v>2950</c:v>
                </c:pt>
                <c:pt idx="2364">
                  <c:v>2955</c:v>
                </c:pt>
                <c:pt idx="2368">
                  <c:v>2960</c:v>
                </c:pt>
                <c:pt idx="2372">
                  <c:v>2965</c:v>
                </c:pt>
                <c:pt idx="2376">
                  <c:v>2970</c:v>
                </c:pt>
                <c:pt idx="2380">
                  <c:v>2975</c:v>
                </c:pt>
                <c:pt idx="2384">
                  <c:v>2980</c:v>
                </c:pt>
                <c:pt idx="2388">
                  <c:v>2985</c:v>
                </c:pt>
                <c:pt idx="2392">
                  <c:v>2990</c:v>
                </c:pt>
                <c:pt idx="2396">
                  <c:v>2995</c:v>
                </c:pt>
                <c:pt idx="2400">
                  <c:v>3000</c:v>
                </c:pt>
                <c:pt idx="2404">
                  <c:v>3005</c:v>
                </c:pt>
                <c:pt idx="2408">
                  <c:v>3010</c:v>
                </c:pt>
                <c:pt idx="2412">
                  <c:v>3015</c:v>
                </c:pt>
                <c:pt idx="2416">
                  <c:v>3020</c:v>
                </c:pt>
                <c:pt idx="2420">
                  <c:v>3025</c:v>
                </c:pt>
                <c:pt idx="2424">
                  <c:v>3030</c:v>
                </c:pt>
                <c:pt idx="2428">
                  <c:v>3035</c:v>
                </c:pt>
                <c:pt idx="2432">
                  <c:v>3040</c:v>
                </c:pt>
                <c:pt idx="2436">
                  <c:v>3045</c:v>
                </c:pt>
                <c:pt idx="2440">
                  <c:v>3050</c:v>
                </c:pt>
                <c:pt idx="2444">
                  <c:v>3055</c:v>
                </c:pt>
                <c:pt idx="2448">
                  <c:v>3060</c:v>
                </c:pt>
                <c:pt idx="2452">
                  <c:v>3065</c:v>
                </c:pt>
                <c:pt idx="2456">
                  <c:v>3070</c:v>
                </c:pt>
                <c:pt idx="2460">
                  <c:v>3075</c:v>
                </c:pt>
                <c:pt idx="2464">
                  <c:v>3080</c:v>
                </c:pt>
                <c:pt idx="2468">
                  <c:v>3085</c:v>
                </c:pt>
                <c:pt idx="2472">
                  <c:v>3090</c:v>
                </c:pt>
                <c:pt idx="2476">
                  <c:v>3095</c:v>
                </c:pt>
                <c:pt idx="2480">
                  <c:v>3100</c:v>
                </c:pt>
                <c:pt idx="2484">
                  <c:v>3105</c:v>
                </c:pt>
                <c:pt idx="2488">
                  <c:v>3110</c:v>
                </c:pt>
                <c:pt idx="2492">
                  <c:v>3115</c:v>
                </c:pt>
                <c:pt idx="2496">
                  <c:v>3120</c:v>
                </c:pt>
                <c:pt idx="2500">
                  <c:v>3125</c:v>
                </c:pt>
                <c:pt idx="2504">
                  <c:v>3130</c:v>
                </c:pt>
                <c:pt idx="2508">
                  <c:v>3135</c:v>
                </c:pt>
                <c:pt idx="2512">
                  <c:v>3140</c:v>
                </c:pt>
                <c:pt idx="2516">
                  <c:v>3145</c:v>
                </c:pt>
                <c:pt idx="2520">
                  <c:v>3150</c:v>
                </c:pt>
                <c:pt idx="2524">
                  <c:v>3155</c:v>
                </c:pt>
                <c:pt idx="2528">
                  <c:v>3160</c:v>
                </c:pt>
                <c:pt idx="2532">
                  <c:v>3165</c:v>
                </c:pt>
                <c:pt idx="2536">
                  <c:v>3170</c:v>
                </c:pt>
                <c:pt idx="2540">
                  <c:v>3175</c:v>
                </c:pt>
                <c:pt idx="2544">
                  <c:v>3180</c:v>
                </c:pt>
                <c:pt idx="2548">
                  <c:v>3185</c:v>
                </c:pt>
                <c:pt idx="2552">
                  <c:v>3190</c:v>
                </c:pt>
                <c:pt idx="2556">
                  <c:v>3195</c:v>
                </c:pt>
                <c:pt idx="2560">
                  <c:v>3200</c:v>
                </c:pt>
                <c:pt idx="2564">
                  <c:v>3205</c:v>
                </c:pt>
                <c:pt idx="2568">
                  <c:v>3210</c:v>
                </c:pt>
                <c:pt idx="2572">
                  <c:v>3215</c:v>
                </c:pt>
                <c:pt idx="2576">
                  <c:v>3220</c:v>
                </c:pt>
                <c:pt idx="2580">
                  <c:v>3225</c:v>
                </c:pt>
                <c:pt idx="2584">
                  <c:v>3230</c:v>
                </c:pt>
                <c:pt idx="2588">
                  <c:v>3235</c:v>
                </c:pt>
                <c:pt idx="2592">
                  <c:v>3240</c:v>
                </c:pt>
                <c:pt idx="2596">
                  <c:v>3245</c:v>
                </c:pt>
                <c:pt idx="2600">
                  <c:v>3250</c:v>
                </c:pt>
                <c:pt idx="2604">
                  <c:v>3255</c:v>
                </c:pt>
                <c:pt idx="2608">
                  <c:v>3260</c:v>
                </c:pt>
                <c:pt idx="2612">
                  <c:v>3265</c:v>
                </c:pt>
                <c:pt idx="2616">
                  <c:v>3270</c:v>
                </c:pt>
                <c:pt idx="2620">
                  <c:v>3275</c:v>
                </c:pt>
                <c:pt idx="2624">
                  <c:v>3280</c:v>
                </c:pt>
                <c:pt idx="2628">
                  <c:v>3285</c:v>
                </c:pt>
                <c:pt idx="2632">
                  <c:v>3290</c:v>
                </c:pt>
                <c:pt idx="2636">
                  <c:v>3295</c:v>
                </c:pt>
                <c:pt idx="2640">
                  <c:v>3300</c:v>
                </c:pt>
                <c:pt idx="2644">
                  <c:v>3305</c:v>
                </c:pt>
                <c:pt idx="2648">
                  <c:v>3310</c:v>
                </c:pt>
                <c:pt idx="2652">
                  <c:v>3315</c:v>
                </c:pt>
                <c:pt idx="2656">
                  <c:v>3320</c:v>
                </c:pt>
                <c:pt idx="2660">
                  <c:v>3325</c:v>
                </c:pt>
                <c:pt idx="2664">
                  <c:v>3330</c:v>
                </c:pt>
                <c:pt idx="2668">
                  <c:v>3335</c:v>
                </c:pt>
                <c:pt idx="2672">
                  <c:v>3340</c:v>
                </c:pt>
                <c:pt idx="2676">
                  <c:v>3345</c:v>
                </c:pt>
                <c:pt idx="2680">
                  <c:v>3350</c:v>
                </c:pt>
                <c:pt idx="2684">
                  <c:v>3355</c:v>
                </c:pt>
                <c:pt idx="2688">
                  <c:v>3360</c:v>
                </c:pt>
                <c:pt idx="2692">
                  <c:v>3365</c:v>
                </c:pt>
                <c:pt idx="2696">
                  <c:v>3370</c:v>
                </c:pt>
                <c:pt idx="2700">
                  <c:v>3375</c:v>
                </c:pt>
                <c:pt idx="2704">
                  <c:v>3380</c:v>
                </c:pt>
                <c:pt idx="2708">
                  <c:v>3385</c:v>
                </c:pt>
                <c:pt idx="2712">
                  <c:v>3390</c:v>
                </c:pt>
                <c:pt idx="2716">
                  <c:v>3395</c:v>
                </c:pt>
                <c:pt idx="2720">
                  <c:v>3400</c:v>
                </c:pt>
                <c:pt idx="2724">
                  <c:v>3405</c:v>
                </c:pt>
                <c:pt idx="2728">
                  <c:v>3410</c:v>
                </c:pt>
                <c:pt idx="2732">
                  <c:v>3415</c:v>
                </c:pt>
                <c:pt idx="2736">
                  <c:v>3420</c:v>
                </c:pt>
                <c:pt idx="2740">
                  <c:v>3425</c:v>
                </c:pt>
                <c:pt idx="2744">
                  <c:v>3430</c:v>
                </c:pt>
                <c:pt idx="2748">
                  <c:v>3435</c:v>
                </c:pt>
                <c:pt idx="2752">
                  <c:v>3440</c:v>
                </c:pt>
                <c:pt idx="2756">
                  <c:v>3445</c:v>
                </c:pt>
                <c:pt idx="2760">
                  <c:v>3450</c:v>
                </c:pt>
                <c:pt idx="2764">
                  <c:v>3455</c:v>
                </c:pt>
                <c:pt idx="2768">
                  <c:v>3460</c:v>
                </c:pt>
                <c:pt idx="2772">
                  <c:v>3465</c:v>
                </c:pt>
                <c:pt idx="2776">
                  <c:v>3470</c:v>
                </c:pt>
                <c:pt idx="2780">
                  <c:v>3475</c:v>
                </c:pt>
                <c:pt idx="2784">
                  <c:v>3480</c:v>
                </c:pt>
                <c:pt idx="2788">
                  <c:v>3485</c:v>
                </c:pt>
                <c:pt idx="2792">
                  <c:v>3490</c:v>
                </c:pt>
                <c:pt idx="2796">
                  <c:v>3495</c:v>
                </c:pt>
                <c:pt idx="2800">
                  <c:v>3500</c:v>
                </c:pt>
                <c:pt idx="2804">
                  <c:v>3505</c:v>
                </c:pt>
                <c:pt idx="2808">
                  <c:v>3510</c:v>
                </c:pt>
                <c:pt idx="2812">
                  <c:v>3515</c:v>
                </c:pt>
                <c:pt idx="2816">
                  <c:v>3520</c:v>
                </c:pt>
                <c:pt idx="2820">
                  <c:v>3525</c:v>
                </c:pt>
                <c:pt idx="2824">
                  <c:v>3530</c:v>
                </c:pt>
                <c:pt idx="2828">
                  <c:v>3535</c:v>
                </c:pt>
                <c:pt idx="2832">
                  <c:v>3540</c:v>
                </c:pt>
                <c:pt idx="2836">
                  <c:v>3545</c:v>
                </c:pt>
                <c:pt idx="2840">
                  <c:v>3550</c:v>
                </c:pt>
                <c:pt idx="2844">
                  <c:v>3555</c:v>
                </c:pt>
                <c:pt idx="2848">
                  <c:v>3560</c:v>
                </c:pt>
                <c:pt idx="2852">
                  <c:v>3565</c:v>
                </c:pt>
                <c:pt idx="2856">
                  <c:v>3570</c:v>
                </c:pt>
                <c:pt idx="2860">
                  <c:v>3575</c:v>
                </c:pt>
                <c:pt idx="2864">
                  <c:v>3580</c:v>
                </c:pt>
                <c:pt idx="2868">
                  <c:v>3585</c:v>
                </c:pt>
                <c:pt idx="2872">
                  <c:v>3590</c:v>
                </c:pt>
                <c:pt idx="2876">
                  <c:v>3595</c:v>
                </c:pt>
                <c:pt idx="2880">
                  <c:v>3600</c:v>
                </c:pt>
                <c:pt idx="2884">
                  <c:v>3605</c:v>
                </c:pt>
                <c:pt idx="2888">
                  <c:v>3610</c:v>
                </c:pt>
                <c:pt idx="2892">
                  <c:v>3615</c:v>
                </c:pt>
                <c:pt idx="2896">
                  <c:v>3620</c:v>
                </c:pt>
                <c:pt idx="2900">
                  <c:v>3625</c:v>
                </c:pt>
                <c:pt idx="2904">
                  <c:v>3630</c:v>
                </c:pt>
                <c:pt idx="2908">
                  <c:v>3635</c:v>
                </c:pt>
                <c:pt idx="2912">
                  <c:v>3640</c:v>
                </c:pt>
                <c:pt idx="2916">
                  <c:v>3645</c:v>
                </c:pt>
                <c:pt idx="2920">
                  <c:v>3650</c:v>
                </c:pt>
                <c:pt idx="2924">
                  <c:v>3655</c:v>
                </c:pt>
                <c:pt idx="2928">
                  <c:v>3660</c:v>
                </c:pt>
                <c:pt idx="2932">
                  <c:v>3665</c:v>
                </c:pt>
                <c:pt idx="2936">
                  <c:v>3670</c:v>
                </c:pt>
                <c:pt idx="2940">
                  <c:v>3675</c:v>
                </c:pt>
                <c:pt idx="2944">
                  <c:v>3680</c:v>
                </c:pt>
                <c:pt idx="2948">
                  <c:v>3685</c:v>
                </c:pt>
                <c:pt idx="2952">
                  <c:v>3690</c:v>
                </c:pt>
                <c:pt idx="2956">
                  <c:v>3695</c:v>
                </c:pt>
                <c:pt idx="2960">
                  <c:v>3700</c:v>
                </c:pt>
                <c:pt idx="2964">
                  <c:v>3705</c:v>
                </c:pt>
                <c:pt idx="2968">
                  <c:v>3710</c:v>
                </c:pt>
                <c:pt idx="2972">
                  <c:v>3715</c:v>
                </c:pt>
                <c:pt idx="2976">
                  <c:v>3720</c:v>
                </c:pt>
                <c:pt idx="2980">
                  <c:v>3725</c:v>
                </c:pt>
                <c:pt idx="2984">
                  <c:v>3730</c:v>
                </c:pt>
                <c:pt idx="2988">
                  <c:v>3735</c:v>
                </c:pt>
                <c:pt idx="2992">
                  <c:v>3740</c:v>
                </c:pt>
                <c:pt idx="2996">
                  <c:v>3745</c:v>
                </c:pt>
                <c:pt idx="3000">
                  <c:v>3750</c:v>
                </c:pt>
                <c:pt idx="3004">
                  <c:v>3755</c:v>
                </c:pt>
                <c:pt idx="3008">
                  <c:v>3760</c:v>
                </c:pt>
                <c:pt idx="3012">
                  <c:v>3765</c:v>
                </c:pt>
                <c:pt idx="3016">
                  <c:v>3770</c:v>
                </c:pt>
                <c:pt idx="3020">
                  <c:v>3775</c:v>
                </c:pt>
                <c:pt idx="3024">
                  <c:v>3780</c:v>
                </c:pt>
                <c:pt idx="3028">
                  <c:v>3785</c:v>
                </c:pt>
                <c:pt idx="3032">
                  <c:v>3790</c:v>
                </c:pt>
                <c:pt idx="3036">
                  <c:v>3795</c:v>
                </c:pt>
                <c:pt idx="3040">
                  <c:v>3800</c:v>
                </c:pt>
                <c:pt idx="3044">
                  <c:v>3805</c:v>
                </c:pt>
                <c:pt idx="3048">
                  <c:v>3810</c:v>
                </c:pt>
                <c:pt idx="3052">
                  <c:v>3815</c:v>
                </c:pt>
                <c:pt idx="3056">
                  <c:v>3820</c:v>
                </c:pt>
                <c:pt idx="3060">
                  <c:v>3825</c:v>
                </c:pt>
                <c:pt idx="3064">
                  <c:v>3830</c:v>
                </c:pt>
                <c:pt idx="3068">
                  <c:v>3835</c:v>
                </c:pt>
                <c:pt idx="3072">
                  <c:v>3840</c:v>
                </c:pt>
                <c:pt idx="3076">
                  <c:v>3845</c:v>
                </c:pt>
                <c:pt idx="3080">
                  <c:v>3850</c:v>
                </c:pt>
                <c:pt idx="3084">
                  <c:v>3855</c:v>
                </c:pt>
                <c:pt idx="3088">
                  <c:v>3860</c:v>
                </c:pt>
                <c:pt idx="3092">
                  <c:v>3865</c:v>
                </c:pt>
                <c:pt idx="3096">
                  <c:v>3870</c:v>
                </c:pt>
                <c:pt idx="3100">
                  <c:v>3875</c:v>
                </c:pt>
                <c:pt idx="3104">
                  <c:v>3880</c:v>
                </c:pt>
                <c:pt idx="3108">
                  <c:v>3885</c:v>
                </c:pt>
                <c:pt idx="3112">
                  <c:v>3890</c:v>
                </c:pt>
                <c:pt idx="3116">
                  <c:v>3895</c:v>
                </c:pt>
                <c:pt idx="3120">
                  <c:v>3900</c:v>
                </c:pt>
                <c:pt idx="3124">
                  <c:v>3905</c:v>
                </c:pt>
                <c:pt idx="3128">
                  <c:v>3910</c:v>
                </c:pt>
                <c:pt idx="3132">
                  <c:v>3915</c:v>
                </c:pt>
                <c:pt idx="3136">
                  <c:v>3920</c:v>
                </c:pt>
                <c:pt idx="3140">
                  <c:v>3925</c:v>
                </c:pt>
                <c:pt idx="3144">
                  <c:v>3930</c:v>
                </c:pt>
                <c:pt idx="3148">
                  <c:v>3935</c:v>
                </c:pt>
                <c:pt idx="3152">
                  <c:v>3940</c:v>
                </c:pt>
                <c:pt idx="3156">
                  <c:v>3945</c:v>
                </c:pt>
                <c:pt idx="3160">
                  <c:v>3950</c:v>
                </c:pt>
                <c:pt idx="3164">
                  <c:v>3955</c:v>
                </c:pt>
                <c:pt idx="3168">
                  <c:v>3960</c:v>
                </c:pt>
                <c:pt idx="3172">
                  <c:v>3965</c:v>
                </c:pt>
                <c:pt idx="3176">
                  <c:v>3970</c:v>
                </c:pt>
                <c:pt idx="3180">
                  <c:v>3975</c:v>
                </c:pt>
                <c:pt idx="3184">
                  <c:v>3980</c:v>
                </c:pt>
                <c:pt idx="3188">
                  <c:v>3985</c:v>
                </c:pt>
                <c:pt idx="3192">
                  <c:v>3990</c:v>
                </c:pt>
                <c:pt idx="3196">
                  <c:v>3995</c:v>
                </c:pt>
                <c:pt idx="3200">
                  <c:v>4000</c:v>
                </c:pt>
                <c:pt idx="3204">
                  <c:v>4005</c:v>
                </c:pt>
                <c:pt idx="3208">
                  <c:v>4010</c:v>
                </c:pt>
                <c:pt idx="3212">
                  <c:v>4015</c:v>
                </c:pt>
                <c:pt idx="3216">
                  <c:v>4020</c:v>
                </c:pt>
                <c:pt idx="3220">
                  <c:v>4025</c:v>
                </c:pt>
                <c:pt idx="3224">
                  <c:v>4030</c:v>
                </c:pt>
                <c:pt idx="3228">
                  <c:v>4035</c:v>
                </c:pt>
                <c:pt idx="3232">
                  <c:v>4040</c:v>
                </c:pt>
                <c:pt idx="3236">
                  <c:v>4045</c:v>
                </c:pt>
                <c:pt idx="3240">
                  <c:v>4050</c:v>
                </c:pt>
                <c:pt idx="3244">
                  <c:v>4055</c:v>
                </c:pt>
                <c:pt idx="3248">
                  <c:v>4060</c:v>
                </c:pt>
                <c:pt idx="3252">
                  <c:v>4065</c:v>
                </c:pt>
                <c:pt idx="3256">
                  <c:v>4070</c:v>
                </c:pt>
                <c:pt idx="3260">
                  <c:v>4075</c:v>
                </c:pt>
                <c:pt idx="3264">
                  <c:v>4080</c:v>
                </c:pt>
                <c:pt idx="3268">
                  <c:v>4085</c:v>
                </c:pt>
                <c:pt idx="3272">
                  <c:v>4090</c:v>
                </c:pt>
                <c:pt idx="3276">
                  <c:v>4095</c:v>
                </c:pt>
                <c:pt idx="3280">
                  <c:v>4100</c:v>
                </c:pt>
                <c:pt idx="3284">
                  <c:v>4105</c:v>
                </c:pt>
                <c:pt idx="3288">
                  <c:v>4110</c:v>
                </c:pt>
                <c:pt idx="3292">
                  <c:v>4115</c:v>
                </c:pt>
                <c:pt idx="3296">
                  <c:v>4120</c:v>
                </c:pt>
                <c:pt idx="3300">
                  <c:v>4125</c:v>
                </c:pt>
                <c:pt idx="3304">
                  <c:v>4130</c:v>
                </c:pt>
                <c:pt idx="3308">
                  <c:v>4135</c:v>
                </c:pt>
                <c:pt idx="3312">
                  <c:v>4140</c:v>
                </c:pt>
                <c:pt idx="3316">
                  <c:v>4145</c:v>
                </c:pt>
                <c:pt idx="3320">
                  <c:v>4150</c:v>
                </c:pt>
                <c:pt idx="3324">
                  <c:v>4155</c:v>
                </c:pt>
                <c:pt idx="3328">
                  <c:v>4160</c:v>
                </c:pt>
                <c:pt idx="3332">
                  <c:v>4165</c:v>
                </c:pt>
                <c:pt idx="3336">
                  <c:v>4170</c:v>
                </c:pt>
                <c:pt idx="3340">
                  <c:v>4175</c:v>
                </c:pt>
                <c:pt idx="3344">
                  <c:v>4180</c:v>
                </c:pt>
                <c:pt idx="3348">
                  <c:v>4185</c:v>
                </c:pt>
                <c:pt idx="3352">
                  <c:v>4190</c:v>
                </c:pt>
                <c:pt idx="3356">
                  <c:v>4195</c:v>
                </c:pt>
                <c:pt idx="3360">
                  <c:v>4200</c:v>
                </c:pt>
                <c:pt idx="3364">
                  <c:v>4205</c:v>
                </c:pt>
                <c:pt idx="3368">
                  <c:v>4210</c:v>
                </c:pt>
                <c:pt idx="3372">
                  <c:v>4215</c:v>
                </c:pt>
                <c:pt idx="3376">
                  <c:v>4220</c:v>
                </c:pt>
                <c:pt idx="3380">
                  <c:v>4225</c:v>
                </c:pt>
                <c:pt idx="3384">
                  <c:v>4230</c:v>
                </c:pt>
                <c:pt idx="3388">
                  <c:v>4235</c:v>
                </c:pt>
                <c:pt idx="3392">
                  <c:v>4240</c:v>
                </c:pt>
                <c:pt idx="3396">
                  <c:v>4245</c:v>
                </c:pt>
                <c:pt idx="3400">
                  <c:v>4250</c:v>
                </c:pt>
                <c:pt idx="3404">
                  <c:v>4255</c:v>
                </c:pt>
                <c:pt idx="3408">
                  <c:v>4260</c:v>
                </c:pt>
                <c:pt idx="3412">
                  <c:v>4265</c:v>
                </c:pt>
                <c:pt idx="3416">
                  <c:v>4270</c:v>
                </c:pt>
                <c:pt idx="3420">
                  <c:v>4275</c:v>
                </c:pt>
                <c:pt idx="3424">
                  <c:v>4280</c:v>
                </c:pt>
                <c:pt idx="3428">
                  <c:v>4285</c:v>
                </c:pt>
                <c:pt idx="3432">
                  <c:v>4290</c:v>
                </c:pt>
                <c:pt idx="3436">
                  <c:v>4295</c:v>
                </c:pt>
                <c:pt idx="3440">
                  <c:v>4300</c:v>
                </c:pt>
                <c:pt idx="3444">
                  <c:v>4305</c:v>
                </c:pt>
                <c:pt idx="3448">
                  <c:v>4310</c:v>
                </c:pt>
                <c:pt idx="3452">
                  <c:v>4315</c:v>
                </c:pt>
                <c:pt idx="3456">
                  <c:v>4320</c:v>
                </c:pt>
                <c:pt idx="3460">
                  <c:v>4325</c:v>
                </c:pt>
                <c:pt idx="3464">
                  <c:v>4330</c:v>
                </c:pt>
                <c:pt idx="3468">
                  <c:v>4335</c:v>
                </c:pt>
                <c:pt idx="3472">
                  <c:v>4340</c:v>
                </c:pt>
                <c:pt idx="3476">
                  <c:v>4345</c:v>
                </c:pt>
                <c:pt idx="3480">
                  <c:v>4350</c:v>
                </c:pt>
                <c:pt idx="3484">
                  <c:v>4355</c:v>
                </c:pt>
                <c:pt idx="3488">
                  <c:v>4360</c:v>
                </c:pt>
                <c:pt idx="3492">
                  <c:v>4365</c:v>
                </c:pt>
                <c:pt idx="3496">
                  <c:v>4370</c:v>
                </c:pt>
                <c:pt idx="3500">
                  <c:v>4375</c:v>
                </c:pt>
                <c:pt idx="3504">
                  <c:v>4380</c:v>
                </c:pt>
                <c:pt idx="3508">
                  <c:v>4385</c:v>
                </c:pt>
                <c:pt idx="3512">
                  <c:v>4390</c:v>
                </c:pt>
                <c:pt idx="3516">
                  <c:v>4395</c:v>
                </c:pt>
                <c:pt idx="3520">
                  <c:v>4400</c:v>
                </c:pt>
                <c:pt idx="3524">
                  <c:v>4405</c:v>
                </c:pt>
                <c:pt idx="3528">
                  <c:v>4410</c:v>
                </c:pt>
                <c:pt idx="3532">
                  <c:v>4415</c:v>
                </c:pt>
                <c:pt idx="3536">
                  <c:v>4420</c:v>
                </c:pt>
                <c:pt idx="3540">
                  <c:v>4425</c:v>
                </c:pt>
                <c:pt idx="3544">
                  <c:v>4430</c:v>
                </c:pt>
                <c:pt idx="3548">
                  <c:v>4435</c:v>
                </c:pt>
                <c:pt idx="3552">
                  <c:v>4440</c:v>
                </c:pt>
                <c:pt idx="3556">
                  <c:v>4445</c:v>
                </c:pt>
                <c:pt idx="3560">
                  <c:v>4450</c:v>
                </c:pt>
                <c:pt idx="3564">
                  <c:v>4455</c:v>
                </c:pt>
                <c:pt idx="3568">
                  <c:v>4460</c:v>
                </c:pt>
                <c:pt idx="3572">
                  <c:v>4465</c:v>
                </c:pt>
                <c:pt idx="3576">
                  <c:v>4470</c:v>
                </c:pt>
                <c:pt idx="3580">
                  <c:v>4475</c:v>
                </c:pt>
                <c:pt idx="3584">
                  <c:v>4480</c:v>
                </c:pt>
                <c:pt idx="3588">
                  <c:v>4485</c:v>
                </c:pt>
                <c:pt idx="3592">
                  <c:v>4490</c:v>
                </c:pt>
                <c:pt idx="3596">
                  <c:v>4495</c:v>
                </c:pt>
                <c:pt idx="3600">
                  <c:v>4500</c:v>
                </c:pt>
                <c:pt idx="3604">
                  <c:v>4505</c:v>
                </c:pt>
                <c:pt idx="3608">
                  <c:v>4510</c:v>
                </c:pt>
                <c:pt idx="3612">
                  <c:v>4515</c:v>
                </c:pt>
                <c:pt idx="3616">
                  <c:v>4520</c:v>
                </c:pt>
                <c:pt idx="3620">
                  <c:v>4525</c:v>
                </c:pt>
                <c:pt idx="3624">
                  <c:v>4530</c:v>
                </c:pt>
                <c:pt idx="3628">
                  <c:v>4535</c:v>
                </c:pt>
                <c:pt idx="3632">
                  <c:v>4540</c:v>
                </c:pt>
                <c:pt idx="3636">
                  <c:v>4545</c:v>
                </c:pt>
                <c:pt idx="3640">
                  <c:v>4550</c:v>
                </c:pt>
                <c:pt idx="3644">
                  <c:v>4555</c:v>
                </c:pt>
                <c:pt idx="3648">
                  <c:v>4560</c:v>
                </c:pt>
                <c:pt idx="3652">
                  <c:v>4565</c:v>
                </c:pt>
                <c:pt idx="3656">
                  <c:v>4570</c:v>
                </c:pt>
                <c:pt idx="3660">
                  <c:v>4575</c:v>
                </c:pt>
                <c:pt idx="3664">
                  <c:v>4580</c:v>
                </c:pt>
                <c:pt idx="3668">
                  <c:v>4585</c:v>
                </c:pt>
                <c:pt idx="3672">
                  <c:v>4590</c:v>
                </c:pt>
                <c:pt idx="3676">
                  <c:v>4595</c:v>
                </c:pt>
                <c:pt idx="3680">
                  <c:v>4600</c:v>
                </c:pt>
                <c:pt idx="3684">
                  <c:v>4605</c:v>
                </c:pt>
                <c:pt idx="3688">
                  <c:v>4610</c:v>
                </c:pt>
                <c:pt idx="3692">
                  <c:v>4615</c:v>
                </c:pt>
                <c:pt idx="3696">
                  <c:v>4620</c:v>
                </c:pt>
                <c:pt idx="3700">
                  <c:v>4625</c:v>
                </c:pt>
                <c:pt idx="3704">
                  <c:v>4630</c:v>
                </c:pt>
                <c:pt idx="3708">
                  <c:v>4635</c:v>
                </c:pt>
                <c:pt idx="3712">
                  <c:v>4640</c:v>
                </c:pt>
                <c:pt idx="3716">
                  <c:v>4645</c:v>
                </c:pt>
                <c:pt idx="3720">
                  <c:v>4650</c:v>
                </c:pt>
                <c:pt idx="3724">
                  <c:v>4655</c:v>
                </c:pt>
                <c:pt idx="3728">
                  <c:v>4660</c:v>
                </c:pt>
                <c:pt idx="3732">
                  <c:v>4665</c:v>
                </c:pt>
                <c:pt idx="3736">
                  <c:v>4670</c:v>
                </c:pt>
                <c:pt idx="3740">
                  <c:v>4675</c:v>
                </c:pt>
                <c:pt idx="3744">
                  <c:v>4680</c:v>
                </c:pt>
                <c:pt idx="3748">
                  <c:v>4685</c:v>
                </c:pt>
                <c:pt idx="3752">
                  <c:v>4690</c:v>
                </c:pt>
                <c:pt idx="3756">
                  <c:v>4695</c:v>
                </c:pt>
                <c:pt idx="3760">
                  <c:v>4700</c:v>
                </c:pt>
                <c:pt idx="3764">
                  <c:v>4705</c:v>
                </c:pt>
                <c:pt idx="3768">
                  <c:v>4710</c:v>
                </c:pt>
                <c:pt idx="3772">
                  <c:v>4715</c:v>
                </c:pt>
                <c:pt idx="3776">
                  <c:v>4720</c:v>
                </c:pt>
                <c:pt idx="3780">
                  <c:v>4725</c:v>
                </c:pt>
                <c:pt idx="3784">
                  <c:v>4730</c:v>
                </c:pt>
                <c:pt idx="3788">
                  <c:v>4735</c:v>
                </c:pt>
                <c:pt idx="3792">
                  <c:v>4740</c:v>
                </c:pt>
                <c:pt idx="3796">
                  <c:v>4745</c:v>
                </c:pt>
                <c:pt idx="3800">
                  <c:v>4750</c:v>
                </c:pt>
                <c:pt idx="3804">
                  <c:v>4755</c:v>
                </c:pt>
                <c:pt idx="3808">
                  <c:v>4760</c:v>
                </c:pt>
                <c:pt idx="3812">
                  <c:v>4765</c:v>
                </c:pt>
                <c:pt idx="3816">
                  <c:v>4770</c:v>
                </c:pt>
                <c:pt idx="3820">
                  <c:v>4775</c:v>
                </c:pt>
                <c:pt idx="3824">
                  <c:v>4780</c:v>
                </c:pt>
                <c:pt idx="3828">
                  <c:v>4785</c:v>
                </c:pt>
                <c:pt idx="3832">
                  <c:v>4790</c:v>
                </c:pt>
                <c:pt idx="3836">
                  <c:v>4795</c:v>
                </c:pt>
                <c:pt idx="3840">
                  <c:v>4800</c:v>
                </c:pt>
                <c:pt idx="3844">
                  <c:v>4805</c:v>
                </c:pt>
                <c:pt idx="3848">
                  <c:v>4810</c:v>
                </c:pt>
                <c:pt idx="3852">
                  <c:v>4815</c:v>
                </c:pt>
                <c:pt idx="3856">
                  <c:v>4820</c:v>
                </c:pt>
                <c:pt idx="3860">
                  <c:v>4825</c:v>
                </c:pt>
                <c:pt idx="3864">
                  <c:v>4830</c:v>
                </c:pt>
                <c:pt idx="3868">
                  <c:v>4835</c:v>
                </c:pt>
                <c:pt idx="3872">
                  <c:v>4840</c:v>
                </c:pt>
                <c:pt idx="3876">
                  <c:v>4845</c:v>
                </c:pt>
                <c:pt idx="3880">
                  <c:v>4850</c:v>
                </c:pt>
                <c:pt idx="3884">
                  <c:v>4855</c:v>
                </c:pt>
                <c:pt idx="3888">
                  <c:v>4860</c:v>
                </c:pt>
                <c:pt idx="3892">
                  <c:v>4865</c:v>
                </c:pt>
                <c:pt idx="3896">
                  <c:v>4870</c:v>
                </c:pt>
                <c:pt idx="3900">
                  <c:v>4875</c:v>
                </c:pt>
                <c:pt idx="3904">
                  <c:v>4880</c:v>
                </c:pt>
                <c:pt idx="3908">
                  <c:v>4885</c:v>
                </c:pt>
                <c:pt idx="3912">
                  <c:v>4890</c:v>
                </c:pt>
                <c:pt idx="3916">
                  <c:v>4895</c:v>
                </c:pt>
                <c:pt idx="3920">
                  <c:v>4900</c:v>
                </c:pt>
                <c:pt idx="3924">
                  <c:v>4905</c:v>
                </c:pt>
                <c:pt idx="3928">
                  <c:v>4910</c:v>
                </c:pt>
                <c:pt idx="3932">
                  <c:v>4915</c:v>
                </c:pt>
                <c:pt idx="3936">
                  <c:v>4920</c:v>
                </c:pt>
                <c:pt idx="3940">
                  <c:v>4925</c:v>
                </c:pt>
                <c:pt idx="3944">
                  <c:v>4930</c:v>
                </c:pt>
                <c:pt idx="3948">
                  <c:v>4935</c:v>
                </c:pt>
                <c:pt idx="3952">
                  <c:v>4940</c:v>
                </c:pt>
                <c:pt idx="3956">
                  <c:v>4945</c:v>
                </c:pt>
                <c:pt idx="3960">
                  <c:v>4950</c:v>
                </c:pt>
                <c:pt idx="3964">
                  <c:v>4955</c:v>
                </c:pt>
                <c:pt idx="3968">
                  <c:v>4960</c:v>
                </c:pt>
                <c:pt idx="3972">
                  <c:v>4965</c:v>
                </c:pt>
                <c:pt idx="3976">
                  <c:v>4970</c:v>
                </c:pt>
                <c:pt idx="3980">
                  <c:v>4975</c:v>
                </c:pt>
                <c:pt idx="3984">
                  <c:v>4980</c:v>
                </c:pt>
                <c:pt idx="3988">
                  <c:v>4985</c:v>
                </c:pt>
                <c:pt idx="3992">
                  <c:v>4990</c:v>
                </c:pt>
                <c:pt idx="3996">
                  <c:v>4995</c:v>
                </c:pt>
                <c:pt idx="4000">
                  <c:v>5000</c:v>
                </c:pt>
                <c:pt idx="4004">
                  <c:v>5005</c:v>
                </c:pt>
                <c:pt idx="4008">
                  <c:v>5010</c:v>
                </c:pt>
                <c:pt idx="4012">
                  <c:v>5015</c:v>
                </c:pt>
                <c:pt idx="4016">
                  <c:v>5020</c:v>
                </c:pt>
                <c:pt idx="4020">
                  <c:v>5025</c:v>
                </c:pt>
                <c:pt idx="4024">
                  <c:v>5030</c:v>
                </c:pt>
                <c:pt idx="4028">
                  <c:v>5035</c:v>
                </c:pt>
                <c:pt idx="4032">
                  <c:v>5040</c:v>
                </c:pt>
                <c:pt idx="4036">
                  <c:v>5045</c:v>
                </c:pt>
                <c:pt idx="4040">
                  <c:v>5050</c:v>
                </c:pt>
                <c:pt idx="4044">
                  <c:v>5055</c:v>
                </c:pt>
                <c:pt idx="4048">
                  <c:v>5060</c:v>
                </c:pt>
                <c:pt idx="4052">
                  <c:v>5065</c:v>
                </c:pt>
                <c:pt idx="4056">
                  <c:v>5070</c:v>
                </c:pt>
                <c:pt idx="4060">
                  <c:v>5075</c:v>
                </c:pt>
                <c:pt idx="4064">
                  <c:v>5080</c:v>
                </c:pt>
                <c:pt idx="4068">
                  <c:v>5085</c:v>
                </c:pt>
                <c:pt idx="4072">
                  <c:v>5090</c:v>
                </c:pt>
                <c:pt idx="4076">
                  <c:v>5095</c:v>
                </c:pt>
                <c:pt idx="4080">
                  <c:v>5100</c:v>
                </c:pt>
                <c:pt idx="4084">
                  <c:v>5105</c:v>
                </c:pt>
                <c:pt idx="4088">
                  <c:v>5110</c:v>
                </c:pt>
                <c:pt idx="4092">
                  <c:v>5115</c:v>
                </c:pt>
                <c:pt idx="4096">
                  <c:v>5120</c:v>
                </c:pt>
                <c:pt idx="4100">
                  <c:v>5125</c:v>
                </c:pt>
                <c:pt idx="4104">
                  <c:v>5130</c:v>
                </c:pt>
                <c:pt idx="4108">
                  <c:v>5135</c:v>
                </c:pt>
                <c:pt idx="4112">
                  <c:v>5140</c:v>
                </c:pt>
                <c:pt idx="4116">
                  <c:v>5145</c:v>
                </c:pt>
                <c:pt idx="4120">
                  <c:v>5150</c:v>
                </c:pt>
                <c:pt idx="4124">
                  <c:v>5155</c:v>
                </c:pt>
                <c:pt idx="4128">
                  <c:v>5160</c:v>
                </c:pt>
                <c:pt idx="4132">
                  <c:v>5165</c:v>
                </c:pt>
                <c:pt idx="4136">
                  <c:v>5170</c:v>
                </c:pt>
                <c:pt idx="4140">
                  <c:v>5175</c:v>
                </c:pt>
                <c:pt idx="4144">
                  <c:v>5180</c:v>
                </c:pt>
                <c:pt idx="4148">
                  <c:v>5185</c:v>
                </c:pt>
                <c:pt idx="4152">
                  <c:v>5190</c:v>
                </c:pt>
                <c:pt idx="4156">
                  <c:v>5195</c:v>
                </c:pt>
                <c:pt idx="4160">
                  <c:v>5200</c:v>
                </c:pt>
                <c:pt idx="4164">
                  <c:v>5205</c:v>
                </c:pt>
                <c:pt idx="4168">
                  <c:v>5210</c:v>
                </c:pt>
                <c:pt idx="4172">
                  <c:v>5215</c:v>
                </c:pt>
                <c:pt idx="4176">
                  <c:v>5220</c:v>
                </c:pt>
                <c:pt idx="4180">
                  <c:v>5225</c:v>
                </c:pt>
                <c:pt idx="4184">
                  <c:v>5230</c:v>
                </c:pt>
                <c:pt idx="4188">
                  <c:v>5235</c:v>
                </c:pt>
                <c:pt idx="4192">
                  <c:v>5240</c:v>
                </c:pt>
                <c:pt idx="4196">
                  <c:v>5245</c:v>
                </c:pt>
                <c:pt idx="4200">
                  <c:v>5250</c:v>
                </c:pt>
                <c:pt idx="4204">
                  <c:v>5255</c:v>
                </c:pt>
                <c:pt idx="4208">
                  <c:v>5260</c:v>
                </c:pt>
                <c:pt idx="4212">
                  <c:v>5265</c:v>
                </c:pt>
                <c:pt idx="4216">
                  <c:v>5270</c:v>
                </c:pt>
                <c:pt idx="4220">
                  <c:v>5275</c:v>
                </c:pt>
                <c:pt idx="4224">
                  <c:v>5280</c:v>
                </c:pt>
                <c:pt idx="4228">
                  <c:v>5285</c:v>
                </c:pt>
                <c:pt idx="4232">
                  <c:v>5290</c:v>
                </c:pt>
                <c:pt idx="4236">
                  <c:v>5295</c:v>
                </c:pt>
                <c:pt idx="4240">
                  <c:v>5300</c:v>
                </c:pt>
                <c:pt idx="4244">
                  <c:v>5305</c:v>
                </c:pt>
                <c:pt idx="4248">
                  <c:v>5310</c:v>
                </c:pt>
                <c:pt idx="4252">
                  <c:v>5315</c:v>
                </c:pt>
                <c:pt idx="4256">
                  <c:v>5320</c:v>
                </c:pt>
                <c:pt idx="4260">
                  <c:v>5325</c:v>
                </c:pt>
                <c:pt idx="4264">
                  <c:v>5330</c:v>
                </c:pt>
                <c:pt idx="4268">
                  <c:v>5335</c:v>
                </c:pt>
                <c:pt idx="4272">
                  <c:v>5340</c:v>
                </c:pt>
                <c:pt idx="4276">
                  <c:v>5345</c:v>
                </c:pt>
                <c:pt idx="4280">
                  <c:v>5350</c:v>
                </c:pt>
                <c:pt idx="4284">
                  <c:v>5355</c:v>
                </c:pt>
                <c:pt idx="4288">
                  <c:v>5360</c:v>
                </c:pt>
                <c:pt idx="4292">
                  <c:v>5365</c:v>
                </c:pt>
                <c:pt idx="4296">
                  <c:v>5370</c:v>
                </c:pt>
                <c:pt idx="4300">
                  <c:v>5375</c:v>
                </c:pt>
                <c:pt idx="4304">
                  <c:v>5380</c:v>
                </c:pt>
                <c:pt idx="4308">
                  <c:v>5385</c:v>
                </c:pt>
                <c:pt idx="4312">
                  <c:v>5390</c:v>
                </c:pt>
                <c:pt idx="4316">
                  <c:v>5395</c:v>
                </c:pt>
                <c:pt idx="4320">
                  <c:v>5400</c:v>
                </c:pt>
                <c:pt idx="4324">
                  <c:v>5405</c:v>
                </c:pt>
                <c:pt idx="4328">
                  <c:v>5410</c:v>
                </c:pt>
                <c:pt idx="4332">
                  <c:v>5415</c:v>
                </c:pt>
                <c:pt idx="4336">
                  <c:v>5420</c:v>
                </c:pt>
                <c:pt idx="4340">
                  <c:v>5425</c:v>
                </c:pt>
                <c:pt idx="4344">
                  <c:v>5430</c:v>
                </c:pt>
                <c:pt idx="4348">
                  <c:v>5435</c:v>
                </c:pt>
                <c:pt idx="4352">
                  <c:v>5440</c:v>
                </c:pt>
                <c:pt idx="4356">
                  <c:v>5445</c:v>
                </c:pt>
                <c:pt idx="4360">
                  <c:v>5450</c:v>
                </c:pt>
                <c:pt idx="4364">
                  <c:v>5455</c:v>
                </c:pt>
                <c:pt idx="4368">
                  <c:v>5460</c:v>
                </c:pt>
                <c:pt idx="4372">
                  <c:v>5465</c:v>
                </c:pt>
                <c:pt idx="4376">
                  <c:v>5470</c:v>
                </c:pt>
                <c:pt idx="4380">
                  <c:v>5475</c:v>
                </c:pt>
                <c:pt idx="4384">
                  <c:v>5480</c:v>
                </c:pt>
                <c:pt idx="4388">
                  <c:v>5485</c:v>
                </c:pt>
                <c:pt idx="4392">
                  <c:v>5490</c:v>
                </c:pt>
                <c:pt idx="4396">
                  <c:v>5495</c:v>
                </c:pt>
                <c:pt idx="4400">
                  <c:v>5500</c:v>
                </c:pt>
                <c:pt idx="4404">
                  <c:v>5505</c:v>
                </c:pt>
                <c:pt idx="4408">
                  <c:v>5510</c:v>
                </c:pt>
                <c:pt idx="4412">
                  <c:v>5515</c:v>
                </c:pt>
                <c:pt idx="4416">
                  <c:v>5520</c:v>
                </c:pt>
                <c:pt idx="4420">
                  <c:v>5525</c:v>
                </c:pt>
                <c:pt idx="4424">
                  <c:v>5530</c:v>
                </c:pt>
                <c:pt idx="4428">
                  <c:v>5535</c:v>
                </c:pt>
                <c:pt idx="4432">
                  <c:v>5540</c:v>
                </c:pt>
                <c:pt idx="4436">
                  <c:v>5545</c:v>
                </c:pt>
                <c:pt idx="4440">
                  <c:v>5550</c:v>
                </c:pt>
                <c:pt idx="4444">
                  <c:v>5555</c:v>
                </c:pt>
                <c:pt idx="4448">
                  <c:v>5560</c:v>
                </c:pt>
                <c:pt idx="4452">
                  <c:v>5565</c:v>
                </c:pt>
                <c:pt idx="4456">
                  <c:v>5570</c:v>
                </c:pt>
                <c:pt idx="4460">
                  <c:v>5575</c:v>
                </c:pt>
                <c:pt idx="4464">
                  <c:v>5580</c:v>
                </c:pt>
                <c:pt idx="4468">
                  <c:v>5585</c:v>
                </c:pt>
                <c:pt idx="4472">
                  <c:v>5590</c:v>
                </c:pt>
                <c:pt idx="4476">
                  <c:v>5595</c:v>
                </c:pt>
                <c:pt idx="4480">
                  <c:v>5600</c:v>
                </c:pt>
                <c:pt idx="4484">
                  <c:v>5605</c:v>
                </c:pt>
                <c:pt idx="4488">
                  <c:v>5610</c:v>
                </c:pt>
                <c:pt idx="4492">
                  <c:v>5615</c:v>
                </c:pt>
                <c:pt idx="4496">
                  <c:v>5620</c:v>
                </c:pt>
                <c:pt idx="4500">
                  <c:v>5625</c:v>
                </c:pt>
                <c:pt idx="4504">
                  <c:v>5630</c:v>
                </c:pt>
                <c:pt idx="4508">
                  <c:v>5635</c:v>
                </c:pt>
                <c:pt idx="4512">
                  <c:v>5640</c:v>
                </c:pt>
                <c:pt idx="4516">
                  <c:v>5645</c:v>
                </c:pt>
                <c:pt idx="4520">
                  <c:v>5650</c:v>
                </c:pt>
                <c:pt idx="4524">
                  <c:v>5655</c:v>
                </c:pt>
                <c:pt idx="4528">
                  <c:v>5660</c:v>
                </c:pt>
                <c:pt idx="4532">
                  <c:v>5665</c:v>
                </c:pt>
                <c:pt idx="4536">
                  <c:v>5670</c:v>
                </c:pt>
                <c:pt idx="4540">
                  <c:v>5675</c:v>
                </c:pt>
                <c:pt idx="4544">
                  <c:v>5680</c:v>
                </c:pt>
                <c:pt idx="4548">
                  <c:v>5685</c:v>
                </c:pt>
                <c:pt idx="4552">
                  <c:v>5690</c:v>
                </c:pt>
                <c:pt idx="4556">
                  <c:v>5695</c:v>
                </c:pt>
                <c:pt idx="4560">
                  <c:v>5700</c:v>
                </c:pt>
                <c:pt idx="4564">
                  <c:v>5705</c:v>
                </c:pt>
                <c:pt idx="4568">
                  <c:v>5710</c:v>
                </c:pt>
                <c:pt idx="4572">
                  <c:v>5715</c:v>
                </c:pt>
                <c:pt idx="4576">
                  <c:v>5720</c:v>
                </c:pt>
                <c:pt idx="4580">
                  <c:v>5725</c:v>
                </c:pt>
                <c:pt idx="4584">
                  <c:v>5730</c:v>
                </c:pt>
                <c:pt idx="4588">
                  <c:v>5735</c:v>
                </c:pt>
                <c:pt idx="4592">
                  <c:v>5740</c:v>
                </c:pt>
                <c:pt idx="4596">
                  <c:v>5745</c:v>
                </c:pt>
                <c:pt idx="4600">
                  <c:v>5750</c:v>
                </c:pt>
                <c:pt idx="4604">
                  <c:v>5755</c:v>
                </c:pt>
                <c:pt idx="4608">
                  <c:v>5760</c:v>
                </c:pt>
                <c:pt idx="4612">
                  <c:v>5765</c:v>
                </c:pt>
                <c:pt idx="4616">
                  <c:v>5770</c:v>
                </c:pt>
                <c:pt idx="4620">
                  <c:v>5775</c:v>
                </c:pt>
                <c:pt idx="4624">
                  <c:v>5780</c:v>
                </c:pt>
                <c:pt idx="4628">
                  <c:v>5785</c:v>
                </c:pt>
                <c:pt idx="4632">
                  <c:v>5790</c:v>
                </c:pt>
                <c:pt idx="4636">
                  <c:v>5795</c:v>
                </c:pt>
                <c:pt idx="4640">
                  <c:v>5800</c:v>
                </c:pt>
                <c:pt idx="4644">
                  <c:v>5805</c:v>
                </c:pt>
                <c:pt idx="4648">
                  <c:v>5810</c:v>
                </c:pt>
                <c:pt idx="4652">
                  <c:v>5815</c:v>
                </c:pt>
                <c:pt idx="4656">
                  <c:v>5820</c:v>
                </c:pt>
                <c:pt idx="4660">
                  <c:v>5825</c:v>
                </c:pt>
                <c:pt idx="4664">
                  <c:v>5830</c:v>
                </c:pt>
                <c:pt idx="4668">
                  <c:v>5835</c:v>
                </c:pt>
                <c:pt idx="4672">
                  <c:v>5840</c:v>
                </c:pt>
                <c:pt idx="4676">
                  <c:v>5845</c:v>
                </c:pt>
                <c:pt idx="4680">
                  <c:v>5850</c:v>
                </c:pt>
                <c:pt idx="4684">
                  <c:v>5855</c:v>
                </c:pt>
                <c:pt idx="4688">
                  <c:v>5860</c:v>
                </c:pt>
                <c:pt idx="4692">
                  <c:v>5865</c:v>
                </c:pt>
                <c:pt idx="4696">
                  <c:v>5870</c:v>
                </c:pt>
                <c:pt idx="4700">
                  <c:v>5875</c:v>
                </c:pt>
                <c:pt idx="4704">
                  <c:v>5880</c:v>
                </c:pt>
                <c:pt idx="4708">
                  <c:v>5885</c:v>
                </c:pt>
                <c:pt idx="4712">
                  <c:v>5890</c:v>
                </c:pt>
                <c:pt idx="4716">
                  <c:v>5895</c:v>
                </c:pt>
                <c:pt idx="4720">
                  <c:v>5900</c:v>
                </c:pt>
                <c:pt idx="4724">
                  <c:v>5905</c:v>
                </c:pt>
                <c:pt idx="4728">
                  <c:v>5910</c:v>
                </c:pt>
                <c:pt idx="4732">
                  <c:v>5915</c:v>
                </c:pt>
                <c:pt idx="4736">
                  <c:v>5920</c:v>
                </c:pt>
                <c:pt idx="4740">
                  <c:v>5925</c:v>
                </c:pt>
                <c:pt idx="4744">
                  <c:v>5930</c:v>
                </c:pt>
                <c:pt idx="4748">
                  <c:v>5935</c:v>
                </c:pt>
                <c:pt idx="4752">
                  <c:v>5940</c:v>
                </c:pt>
                <c:pt idx="4756">
                  <c:v>5945</c:v>
                </c:pt>
                <c:pt idx="4760">
                  <c:v>5950</c:v>
                </c:pt>
                <c:pt idx="4764">
                  <c:v>5955</c:v>
                </c:pt>
                <c:pt idx="4768">
                  <c:v>5960</c:v>
                </c:pt>
                <c:pt idx="4772">
                  <c:v>5965</c:v>
                </c:pt>
                <c:pt idx="4776">
                  <c:v>5970</c:v>
                </c:pt>
                <c:pt idx="4780">
                  <c:v>5975</c:v>
                </c:pt>
                <c:pt idx="4784">
                  <c:v>5980</c:v>
                </c:pt>
                <c:pt idx="4788">
                  <c:v>5985</c:v>
                </c:pt>
                <c:pt idx="4792">
                  <c:v>5990</c:v>
                </c:pt>
                <c:pt idx="4796">
                  <c:v>5995</c:v>
                </c:pt>
                <c:pt idx="4800">
                  <c:v>6000</c:v>
                </c:pt>
                <c:pt idx="4804">
                  <c:v>6005</c:v>
                </c:pt>
                <c:pt idx="4808">
                  <c:v>6010</c:v>
                </c:pt>
                <c:pt idx="4812">
                  <c:v>6015</c:v>
                </c:pt>
                <c:pt idx="4816">
                  <c:v>6020</c:v>
                </c:pt>
                <c:pt idx="4820">
                  <c:v>6025</c:v>
                </c:pt>
                <c:pt idx="4824">
                  <c:v>6030</c:v>
                </c:pt>
                <c:pt idx="4828">
                  <c:v>6035</c:v>
                </c:pt>
                <c:pt idx="4832">
                  <c:v>6040</c:v>
                </c:pt>
                <c:pt idx="4836">
                  <c:v>6045</c:v>
                </c:pt>
                <c:pt idx="4840">
                  <c:v>6050</c:v>
                </c:pt>
                <c:pt idx="4844">
                  <c:v>6055</c:v>
                </c:pt>
                <c:pt idx="4848">
                  <c:v>6060</c:v>
                </c:pt>
                <c:pt idx="4852">
                  <c:v>6065</c:v>
                </c:pt>
                <c:pt idx="4856">
                  <c:v>6070</c:v>
                </c:pt>
                <c:pt idx="4860">
                  <c:v>6075</c:v>
                </c:pt>
                <c:pt idx="4864">
                  <c:v>6080</c:v>
                </c:pt>
                <c:pt idx="4868">
                  <c:v>6085</c:v>
                </c:pt>
                <c:pt idx="4872">
                  <c:v>6090</c:v>
                </c:pt>
                <c:pt idx="4876">
                  <c:v>6095</c:v>
                </c:pt>
                <c:pt idx="4880">
                  <c:v>6100</c:v>
                </c:pt>
                <c:pt idx="4884">
                  <c:v>6105</c:v>
                </c:pt>
                <c:pt idx="4888">
                  <c:v>6110</c:v>
                </c:pt>
                <c:pt idx="4892">
                  <c:v>6115</c:v>
                </c:pt>
                <c:pt idx="4896">
                  <c:v>6120</c:v>
                </c:pt>
                <c:pt idx="4900">
                  <c:v>6125</c:v>
                </c:pt>
                <c:pt idx="4904">
                  <c:v>6130</c:v>
                </c:pt>
                <c:pt idx="4908">
                  <c:v>6135</c:v>
                </c:pt>
                <c:pt idx="4912">
                  <c:v>6140</c:v>
                </c:pt>
                <c:pt idx="4916">
                  <c:v>6145</c:v>
                </c:pt>
                <c:pt idx="4920">
                  <c:v>6150</c:v>
                </c:pt>
                <c:pt idx="4924">
                  <c:v>6155</c:v>
                </c:pt>
                <c:pt idx="4928">
                  <c:v>6160</c:v>
                </c:pt>
                <c:pt idx="4932">
                  <c:v>6165</c:v>
                </c:pt>
                <c:pt idx="4936">
                  <c:v>6170</c:v>
                </c:pt>
                <c:pt idx="4940">
                  <c:v>6175</c:v>
                </c:pt>
                <c:pt idx="4944">
                  <c:v>6180</c:v>
                </c:pt>
                <c:pt idx="4948">
                  <c:v>6185</c:v>
                </c:pt>
                <c:pt idx="4952">
                  <c:v>6190</c:v>
                </c:pt>
                <c:pt idx="4956">
                  <c:v>6195</c:v>
                </c:pt>
                <c:pt idx="4960">
                  <c:v>6200</c:v>
                </c:pt>
                <c:pt idx="4964">
                  <c:v>6205</c:v>
                </c:pt>
                <c:pt idx="4968">
                  <c:v>6210</c:v>
                </c:pt>
                <c:pt idx="4972">
                  <c:v>6215</c:v>
                </c:pt>
                <c:pt idx="4976">
                  <c:v>6220</c:v>
                </c:pt>
                <c:pt idx="4980">
                  <c:v>6225</c:v>
                </c:pt>
                <c:pt idx="4984">
                  <c:v>6230</c:v>
                </c:pt>
                <c:pt idx="4988">
                  <c:v>6235</c:v>
                </c:pt>
                <c:pt idx="4992">
                  <c:v>6240</c:v>
                </c:pt>
                <c:pt idx="4996">
                  <c:v>6245</c:v>
                </c:pt>
                <c:pt idx="5000">
                  <c:v>6250</c:v>
                </c:pt>
                <c:pt idx="5004">
                  <c:v>6255</c:v>
                </c:pt>
                <c:pt idx="5008">
                  <c:v>6260</c:v>
                </c:pt>
                <c:pt idx="5012">
                  <c:v>6265</c:v>
                </c:pt>
                <c:pt idx="5016">
                  <c:v>6270</c:v>
                </c:pt>
                <c:pt idx="5020">
                  <c:v>6275</c:v>
                </c:pt>
                <c:pt idx="5024">
                  <c:v>6280</c:v>
                </c:pt>
                <c:pt idx="5028">
                  <c:v>6285</c:v>
                </c:pt>
                <c:pt idx="5032">
                  <c:v>6290</c:v>
                </c:pt>
                <c:pt idx="5036">
                  <c:v>6295</c:v>
                </c:pt>
                <c:pt idx="5040">
                  <c:v>6300</c:v>
                </c:pt>
                <c:pt idx="5044">
                  <c:v>6305</c:v>
                </c:pt>
                <c:pt idx="5048">
                  <c:v>6310</c:v>
                </c:pt>
                <c:pt idx="5052">
                  <c:v>6315</c:v>
                </c:pt>
                <c:pt idx="5056">
                  <c:v>6320</c:v>
                </c:pt>
                <c:pt idx="5060">
                  <c:v>6325</c:v>
                </c:pt>
                <c:pt idx="5064">
                  <c:v>6330</c:v>
                </c:pt>
                <c:pt idx="5068">
                  <c:v>6335</c:v>
                </c:pt>
                <c:pt idx="5072">
                  <c:v>6340</c:v>
                </c:pt>
                <c:pt idx="5076">
                  <c:v>6345</c:v>
                </c:pt>
                <c:pt idx="5080">
                  <c:v>6350</c:v>
                </c:pt>
                <c:pt idx="5084">
                  <c:v>6355</c:v>
                </c:pt>
                <c:pt idx="5088">
                  <c:v>6360</c:v>
                </c:pt>
                <c:pt idx="5092">
                  <c:v>6365</c:v>
                </c:pt>
                <c:pt idx="5096">
                  <c:v>6370</c:v>
                </c:pt>
                <c:pt idx="5100">
                  <c:v>6375</c:v>
                </c:pt>
                <c:pt idx="5104">
                  <c:v>6380</c:v>
                </c:pt>
                <c:pt idx="5108">
                  <c:v>6385</c:v>
                </c:pt>
                <c:pt idx="5112">
                  <c:v>6390</c:v>
                </c:pt>
                <c:pt idx="5116">
                  <c:v>6395</c:v>
                </c:pt>
                <c:pt idx="5120">
                  <c:v>6400</c:v>
                </c:pt>
                <c:pt idx="5124">
                  <c:v>6405</c:v>
                </c:pt>
                <c:pt idx="5128">
                  <c:v>6410</c:v>
                </c:pt>
                <c:pt idx="5132">
                  <c:v>6415</c:v>
                </c:pt>
                <c:pt idx="5136">
                  <c:v>6420</c:v>
                </c:pt>
                <c:pt idx="5140">
                  <c:v>6425</c:v>
                </c:pt>
                <c:pt idx="5144">
                  <c:v>6430</c:v>
                </c:pt>
                <c:pt idx="5148">
                  <c:v>6435</c:v>
                </c:pt>
                <c:pt idx="5152">
                  <c:v>6440</c:v>
                </c:pt>
                <c:pt idx="5156">
                  <c:v>6445</c:v>
                </c:pt>
                <c:pt idx="5160">
                  <c:v>6450</c:v>
                </c:pt>
                <c:pt idx="5164">
                  <c:v>6455</c:v>
                </c:pt>
                <c:pt idx="5168">
                  <c:v>6460</c:v>
                </c:pt>
                <c:pt idx="5172">
                  <c:v>6465</c:v>
                </c:pt>
                <c:pt idx="5176">
                  <c:v>6470</c:v>
                </c:pt>
                <c:pt idx="5180">
                  <c:v>6475</c:v>
                </c:pt>
                <c:pt idx="5184">
                  <c:v>6480</c:v>
                </c:pt>
                <c:pt idx="5188">
                  <c:v>6485</c:v>
                </c:pt>
                <c:pt idx="5192">
                  <c:v>6490</c:v>
                </c:pt>
                <c:pt idx="5196">
                  <c:v>6495</c:v>
                </c:pt>
                <c:pt idx="5200">
                  <c:v>6500</c:v>
                </c:pt>
                <c:pt idx="5204">
                  <c:v>6505</c:v>
                </c:pt>
                <c:pt idx="5208">
                  <c:v>6510</c:v>
                </c:pt>
                <c:pt idx="5212">
                  <c:v>6515</c:v>
                </c:pt>
                <c:pt idx="5216">
                  <c:v>6520</c:v>
                </c:pt>
                <c:pt idx="5220">
                  <c:v>6525</c:v>
                </c:pt>
                <c:pt idx="5224">
                  <c:v>6530</c:v>
                </c:pt>
                <c:pt idx="5228">
                  <c:v>6535</c:v>
                </c:pt>
                <c:pt idx="5232">
                  <c:v>6540</c:v>
                </c:pt>
                <c:pt idx="5236">
                  <c:v>6545</c:v>
                </c:pt>
                <c:pt idx="5240">
                  <c:v>6550</c:v>
                </c:pt>
                <c:pt idx="5244">
                  <c:v>6555</c:v>
                </c:pt>
                <c:pt idx="5248">
                  <c:v>6560</c:v>
                </c:pt>
                <c:pt idx="5252">
                  <c:v>6565</c:v>
                </c:pt>
                <c:pt idx="5256">
                  <c:v>6570</c:v>
                </c:pt>
                <c:pt idx="5260">
                  <c:v>6575</c:v>
                </c:pt>
                <c:pt idx="5264">
                  <c:v>6580</c:v>
                </c:pt>
                <c:pt idx="5268">
                  <c:v>6585</c:v>
                </c:pt>
                <c:pt idx="5272">
                  <c:v>6590</c:v>
                </c:pt>
                <c:pt idx="5276">
                  <c:v>6595</c:v>
                </c:pt>
                <c:pt idx="5280">
                  <c:v>6600</c:v>
                </c:pt>
                <c:pt idx="5284">
                  <c:v>6605</c:v>
                </c:pt>
                <c:pt idx="5288">
                  <c:v>6610</c:v>
                </c:pt>
                <c:pt idx="5292">
                  <c:v>6615</c:v>
                </c:pt>
                <c:pt idx="5296">
                  <c:v>6620</c:v>
                </c:pt>
                <c:pt idx="5300">
                  <c:v>6625</c:v>
                </c:pt>
                <c:pt idx="5304">
                  <c:v>6630</c:v>
                </c:pt>
                <c:pt idx="5308">
                  <c:v>6635</c:v>
                </c:pt>
                <c:pt idx="5312">
                  <c:v>6640</c:v>
                </c:pt>
                <c:pt idx="5316">
                  <c:v>6645</c:v>
                </c:pt>
                <c:pt idx="5320">
                  <c:v>6650</c:v>
                </c:pt>
                <c:pt idx="5324">
                  <c:v>6655</c:v>
                </c:pt>
                <c:pt idx="5328">
                  <c:v>6660</c:v>
                </c:pt>
                <c:pt idx="5332">
                  <c:v>6665</c:v>
                </c:pt>
                <c:pt idx="5336">
                  <c:v>6670</c:v>
                </c:pt>
                <c:pt idx="5340">
                  <c:v>6675</c:v>
                </c:pt>
                <c:pt idx="5344">
                  <c:v>6680</c:v>
                </c:pt>
                <c:pt idx="5348">
                  <c:v>6685</c:v>
                </c:pt>
                <c:pt idx="5352">
                  <c:v>6690</c:v>
                </c:pt>
                <c:pt idx="5356">
                  <c:v>6695</c:v>
                </c:pt>
                <c:pt idx="5360">
                  <c:v>6700</c:v>
                </c:pt>
                <c:pt idx="5364">
                  <c:v>6705</c:v>
                </c:pt>
                <c:pt idx="5368">
                  <c:v>6710</c:v>
                </c:pt>
                <c:pt idx="5372">
                  <c:v>6715</c:v>
                </c:pt>
                <c:pt idx="5376">
                  <c:v>6720</c:v>
                </c:pt>
                <c:pt idx="5380">
                  <c:v>6725</c:v>
                </c:pt>
                <c:pt idx="5384">
                  <c:v>6730</c:v>
                </c:pt>
                <c:pt idx="5388">
                  <c:v>6735</c:v>
                </c:pt>
                <c:pt idx="5392">
                  <c:v>6740</c:v>
                </c:pt>
                <c:pt idx="5396">
                  <c:v>6745</c:v>
                </c:pt>
                <c:pt idx="5400">
                  <c:v>6750</c:v>
                </c:pt>
                <c:pt idx="5404">
                  <c:v>6755</c:v>
                </c:pt>
                <c:pt idx="5408">
                  <c:v>6760</c:v>
                </c:pt>
                <c:pt idx="5412">
                  <c:v>6765</c:v>
                </c:pt>
                <c:pt idx="5416">
                  <c:v>6770</c:v>
                </c:pt>
                <c:pt idx="5420">
                  <c:v>6775</c:v>
                </c:pt>
                <c:pt idx="5424">
                  <c:v>6780</c:v>
                </c:pt>
                <c:pt idx="5428">
                  <c:v>6785</c:v>
                </c:pt>
                <c:pt idx="5432">
                  <c:v>6790</c:v>
                </c:pt>
                <c:pt idx="5436">
                  <c:v>6795</c:v>
                </c:pt>
                <c:pt idx="5440">
                  <c:v>6800</c:v>
                </c:pt>
                <c:pt idx="5444">
                  <c:v>6805</c:v>
                </c:pt>
                <c:pt idx="5448">
                  <c:v>6810</c:v>
                </c:pt>
                <c:pt idx="5452">
                  <c:v>6815</c:v>
                </c:pt>
                <c:pt idx="5456">
                  <c:v>6820</c:v>
                </c:pt>
                <c:pt idx="5460">
                  <c:v>6825</c:v>
                </c:pt>
                <c:pt idx="5464">
                  <c:v>6830</c:v>
                </c:pt>
                <c:pt idx="5468">
                  <c:v>6835</c:v>
                </c:pt>
                <c:pt idx="5472">
                  <c:v>6840</c:v>
                </c:pt>
                <c:pt idx="5476">
                  <c:v>6845</c:v>
                </c:pt>
                <c:pt idx="5480">
                  <c:v>6850</c:v>
                </c:pt>
                <c:pt idx="5484">
                  <c:v>6855</c:v>
                </c:pt>
                <c:pt idx="5488">
                  <c:v>6860</c:v>
                </c:pt>
                <c:pt idx="5492">
                  <c:v>6865</c:v>
                </c:pt>
                <c:pt idx="5496">
                  <c:v>6870</c:v>
                </c:pt>
                <c:pt idx="5500">
                  <c:v>6875</c:v>
                </c:pt>
                <c:pt idx="5504">
                  <c:v>6880</c:v>
                </c:pt>
                <c:pt idx="5508">
                  <c:v>6885</c:v>
                </c:pt>
                <c:pt idx="5512">
                  <c:v>6890</c:v>
                </c:pt>
                <c:pt idx="5516">
                  <c:v>6895</c:v>
                </c:pt>
                <c:pt idx="5520">
                  <c:v>6900</c:v>
                </c:pt>
                <c:pt idx="5524">
                  <c:v>6905</c:v>
                </c:pt>
                <c:pt idx="5528">
                  <c:v>6910</c:v>
                </c:pt>
                <c:pt idx="5532">
                  <c:v>6915</c:v>
                </c:pt>
                <c:pt idx="5536">
                  <c:v>6920</c:v>
                </c:pt>
                <c:pt idx="5540">
                  <c:v>6925</c:v>
                </c:pt>
                <c:pt idx="5544">
                  <c:v>6930</c:v>
                </c:pt>
                <c:pt idx="5548">
                  <c:v>6935</c:v>
                </c:pt>
                <c:pt idx="5552">
                  <c:v>6940</c:v>
                </c:pt>
                <c:pt idx="5556">
                  <c:v>6945</c:v>
                </c:pt>
                <c:pt idx="5560">
                  <c:v>6950</c:v>
                </c:pt>
                <c:pt idx="5564">
                  <c:v>6955</c:v>
                </c:pt>
                <c:pt idx="5568">
                  <c:v>6960</c:v>
                </c:pt>
                <c:pt idx="5572">
                  <c:v>6965</c:v>
                </c:pt>
                <c:pt idx="5576">
                  <c:v>6970</c:v>
                </c:pt>
                <c:pt idx="5580">
                  <c:v>6975</c:v>
                </c:pt>
                <c:pt idx="5584">
                  <c:v>6980</c:v>
                </c:pt>
                <c:pt idx="5588">
                  <c:v>6985</c:v>
                </c:pt>
                <c:pt idx="5592">
                  <c:v>6990</c:v>
                </c:pt>
                <c:pt idx="5596">
                  <c:v>6995</c:v>
                </c:pt>
                <c:pt idx="5600">
                  <c:v>7000</c:v>
                </c:pt>
                <c:pt idx="5604">
                  <c:v>7005</c:v>
                </c:pt>
                <c:pt idx="5608">
                  <c:v>7010</c:v>
                </c:pt>
                <c:pt idx="5612">
                  <c:v>7015</c:v>
                </c:pt>
                <c:pt idx="5616">
                  <c:v>7020</c:v>
                </c:pt>
                <c:pt idx="5620">
                  <c:v>7025</c:v>
                </c:pt>
                <c:pt idx="5624">
                  <c:v>7030</c:v>
                </c:pt>
                <c:pt idx="5628">
                  <c:v>7035</c:v>
                </c:pt>
                <c:pt idx="5632">
                  <c:v>7040</c:v>
                </c:pt>
                <c:pt idx="5636">
                  <c:v>7045</c:v>
                </c:pt>
                <c:pt idx="5640">
                  <c:v>7050</c:v>
                </c:pt>
                <c:pt idx="5644">
                  <c:v>7055</c:v>
                </c:pt>
                <c:pt idx="5648">
                  <c:v>7060</c:v>
                </c:pt>
                <c:pt idx="5652">
                  <c:v>7065</c:v>
                </c:pt>
                <c:pt idx="5656">
                  <c:v>7070</c:v>
                </c:pt>
                <c:pt idx="5660">
                  <c:v>7075</c:v>
                </c:pt>
                <c:pt idx="5664">
                  <c:v>7080</c:v>
                </c:pt>
                <c:pt idx="5668">
                  <c:v>7085</c:v>
                </c:pt>
                <c:pt idx="5672">
                  <c:v>7090</c:v>
                </c:pt>
                <c:pt idx="5676">
                  <c:v>7095</c:v>
                </c:pt>
                <c:pt idx="5680">
                  <c:v>7100</c:v>
                </c:pt>
                <c:pt idx="5684">
                  <c:v>7105</c:v>
                </c:pt>
                <c:pt idx="5688">
                  <c:v>7110</c:v>
                </c:pt>
                <c:pt idx="5692">
                  <c:v>7115</c:v>
                </c:pt>
                <c:pt idx="5696">
                  <c:v>7120</c:v>
                </c:pt>
                <c:pt idx="5700">
                  <c:v>7125</c:v>
                </c:pt>
                <c:pt idx="5704">
                  <c:v>7130</c:v>
                </c:pt>
                <c:pt idx="5708">
                  <c:v>7135</c:v>
                </c:pt>
                <c:pt idx="5712">
                  <c:v>7140</c:v>
                </c:pt>
                <c:pt idx="5716">
                  <c:v>7145</c:v>
                </c:pt>
                <c:pt idx="5720">
                  <c:v>7150</c:v>
                </c:pt>
                <c:pt idx="5724">
                  <c:v>7155</c:v>
                </c:pt>
                <c:pt idx="5728">
                  <c:v>7160</c:v>
                </c:pt>
                <c:pt idx="5732">
                  <c:v>7165</c:v>
                </c:pt>
                <c:pt idx="5736">
                  <c:v>7170</c:v>
                </c:pt>
                <c:pt idx="5740">
                  <c:v>7175</c:v>
                </c:pt>
                <c:pt idx="5744">
                  <c:v>7180</c:v>
                </c:pt>
                <c:pt idx="5748">
                  <c:v>7185</c:v>
                </c:pt>
                <c:pt idx="5752">
                  <c:v>7190</c:v>
                </c:pt>
                <c:pt idx="5756">
                  <c:v>7195</c:v>
                </c:pt>
                <c:pt idx="5760">
                  <c:v>7200</c:v>
                </c:pt>
                <c:pt idx="5764">
                  <c:v>7205</c:v>
                </c:pt>
                <c:pt idx="5768">
                  <c:v>7210</c:v>
                </c:pt>
                <c:pt idx="5772">
                  <c:v>7215</c:v>
                </c:pt>
                <c:pt idx="5776">
                  <c:v>7220</c:v>
                </c:pt>
                <c:pt idx="5780">
                  <c:v>7225</c:v>
                </c:pt>
                <c:pt idx="5784">
                  <c:v>7230</c:v>
                </c:pt>
                <c:pt idx="5788">
                  <c:v>7235</c:v>
                </c:pt>
                <c:pt idx="5792">
                  <c:v>7240</c:v>
                </c:pt>
                <c:pt idx="5796">
                  <c:v>7245</c:v>
                </c:pt>
                <c:pt idx="5800">
                  <c:v>7250</c:v>
                </c:pt>
                <c:pt idx="5804">
                  <c:v>7255</c:v>
                </c:pt>
                <c:pt idx="5808">
                  <c:v>7260</c:v>
                </c:pt>
                <c:pt idx="5812">
                  <c:v>7265</c:v>
                </c:pt>
                <c:pt idx="5816">
                  <c:v>7270</c:v>
                </c:pt>
                <c:pt idx="5820">
                  <c:v>7275</c:v>
                </c:pt>
                <c:pt idx="5824">
                  <c:v>7280</c:v>
                </c:pt>
                <c:pt idx="5828">
                  <c:v>7285</c:v>
                </c:pt>
                <c:pt idx="5832">
                  <c:v>7290</c:v>
                </c:pt>
                <c:pt idx="5836">
                  <c:v>7295</c:v>
                </c:pt>
                <c:pt idx="5840">
                  <c:v>7300</c:v>
                </c:pt>
                <c:pt idx="5844">
                  <c:v>7305</c:v>
                </c:pt>
                <c:pt idx="5848">
                  <c:v>7310</c:v>
                </c:pt>
                <c:pt idx="5852">
                  <c:v>7315</c:v>
                </c:pt>
                <c:pt idx="5856">
                  <c:v>7320</c:v>
                </c:pt>
                <c:pt idx="5860">
                  <c:v>7325</c:v>
                </c:pt>
                <c:pt idx="5864">
                  <c:v>7330</c:v>
                </c:pt>
                <c:pt idx="5868">
                  <c:v>7335</c:v>
                </c:pt>
                <c:pt idx="5872">
                  <c:v>7340</c:v>
                </c:pt>
                <c:pt idx="5876">
                  <c:v>7345</c:v>
                </c:pt>
                <c:pt idx="5880">
                  <c:v>7350</c:v>
                </c:pt>
                <c:pt idx="5884">
                  <c:v>7355</c:v>
                </c:pt>
                <c:pt idx="5888">
                  <c:v>7360</c:v>
                </c:pt>
                <c:pt idx="5892">
                  <c:v>7365</c:v>
                </c:pt>
                <c:pt idx="5896">
                  <c:v>7370</c:v>
                </c:pt>
                <c:pt idx="5900">
                  <c:v>7375</c:v>
                </c:pt>
                <c:pt idx="5904">
                  <c:v>7380</c:v>
                </c:pt>
                <c:pt idx="5908">
                  <c:v>7385</c:v>
                </c:pt>
                <c:pt idx="5912">
                  <c:v>7390</c:v>
                </c:pt>
                <c:pt idx="5916">
                  <c:v>7395</c:v>
                </c:pt>
                <c:pt idx="5920">
                  <c:v>7400</c:v>
                </c:pt>
                <c:pt idx="5924">
                  <c:v>7405</c:v>
                </c:pt>
                <c:pt idx="5928">
                  <c:v>7410</c:v>
                </c:pt>
                <c:pt idx="5932">
                  <c:v>7415</c:v>
                </c:pt>
                <c:pt idx="5936">
                  <c:v>7420</c:v>
                </c:pt>
                <c:pt idx="5940">
                  <c:v>7425</c:v>
                </c:pt>
                <c:pt idx="5944">
                  <c:v>7430</c:v>
                </c:pt>
                <c:pt idx="5948">
                  <c:v>7435</c:v>
                </c:pt>
                <c:pt idx="5952">
                  <c:v>7440</c:v>
                </c:pt>
                <c:pt idx="5956">
                  <c:v>7445</c:v>
                </c:pt>
                <c:pt idx="5960">
                  <c:v>7450</c:v>
                </c:pt>
                <c:pt idx="5964">
                  <c:v>7455</c:v>
                </c:pt>
                <c:pt idx="5968">
                  <c:v>7460</c:v>
                </c:pt>
                <c:pt idx="5972">
                  <c:v>7465</c:v>
                </c:pt>
                <c:pt idx="5976">
                  <c:v>7470</c:v>
                </c:pt>
                <c:pt idx="5980">
                  <c:v>7475</c:v>
                </c:pt>
                <c:pt idx="5984">
                  <c:v>7480</c:v>
                </c:pt>
                <c:pt idx="5988">
                  <c:v>7485</c:v>
                </c:pt>
                <c:pt idx="5992">
                  <c:v>7490</c:v>
                </c:pt>
                <c:pt idx="5996">
                  <c:v>7495</c:v>
                </c:pt>
                <c:pt idx="6000">
                  <c:v>7500</c:v>
                </c:pt>
                <c:pt idx="6004">
                  <c:v>7505</c:v>
                </c:pt>
                <c:pt idx="6008">
                  <c:v>7510</c:v>
                </c:pt>
                <c:pt idx="6012">
                  <c:v>7515</c:v>
                </c:pt>
                <c:pt idx="6016">
                  <c:v>7520</c:v>
                </c:pt>
                <c:pt idx="6020">
                  <c:v>7525</c:v>
                </c:pt>
                <c:pt idx="6024">
                  <c:v>7530</c:v>
                </c:pt>
                <c:pt idx="6028">
                  <c:v>7535</c:v>
                </c:pt>
                <c:pt idx="6032">
                  <c:v>7540</c:v>
                </c:pt>
                <c:pt idx="6036">
                  <c:v>7545</c:v>
                </c:pt>
                <c:pt idx="6040">
                  <c:v>7550</c:v>
                </c:pt>
                <c:pt idx="6044">
                  <c:v>7555</c:v>
                </c:pt>
                <c:pt idx="6048">
                  <c:v>7560</c:v>
                </c:pt>
                <c:pt idx="6052">
                  <c:v>7565</c:v>
                </c:pt>
                <c:pt idx="6056">
                  <c:v>7570</c:v>
                </c:pt>
                <c:pt idx="6060">
                  <c:v>7575</c:v>
                </c:pt>
                <c:pt idx="6064">
                  <c:v>7580</c:v>
                </c:pt>
                <c:pt idx="6068">
                  <c:v>7585</c:v>
                </c:pt>
                <c:pt idx="6072">
                  <c:v>7590</c:v>
                </c:pt>
                <c:pt idx="6076">
                  <c:v>7595</c:v>
                </c:pt>
                <c:pt idx="6080">
                  <c:v>7600</c:v>
                </c:pt>
                <c:pt idx="6084">
                  <c:v>7605</c:v>
                </c:pt>
                <c:pt idx="6088">
                  <c:v>7610</c:v>
                </c:pt>
                <c:pt idx="6092">
                  <c:v>7615</c:v>
                </c:pt>
                <c:pt idx="6096">
                  <c:v>7620</c:v>
                </c:pt>
                <c:pt idx="6100">
                  <c:v>7625</c:v>
                </c:pt>
                <c:pt idx="6104">
                  <c:v>7630</c:v>
                </c:pt>
                <c:pt idx="6108">
                  <c:v>7635</c:v>
                </c:pt>
                <c:pt idx="6112">
                  <c:v>7640</c:v>
                </c:pt>
                <c:pt idx="6116">
                  <c:v>7645</c:v>
                </c:pt>
                <c:pt idx="6120">
                  <c:v>7650</c:v>
                </c:pt>
                <c:pt idx="6124">
                  <c:v>7655</c:v>
                </c:pt>
                <c:pt idx="6128">
                  <c:v>7660</c:v>
                </c:pt>
                <c:pt idx="6132">
                  <c:v>7665</c:v>
                </c:pt>
                <c:pt idx="6136">
                  <c:v>7670</c:v>
                </c:pt>
                <c:pt idx="6140">
                  <c:v>7675</c:v>
                </c:pt>
                <c:pt idx="6144">
                  <c:v>7680</c:v>
                </c:pt>
                <c:pt idx="6148">
                  <c:v>7685</c:v>
                </c:pt>
                <c:pt idx="6152">
                  <c:v>7690</c:v>
                </c:pt>
                <c:pt idx="6156">
                  <c:v>7695</c:v>
                </c:pt>
                <c:pt idx="6160">
                  <c:v>7700</c:v>
                </c:pt>
                <c:pt idx="6164">
                  <c:v>7705</c:v>
                </c:pt>
                <c:pt idx="6168">
                  <c:v>7710</c:v>
                </c:pt>
                <c:pt idx="6172">
                  <c:v>7715</c:v>
                </c:pt>
                <c:pt idx="6176">
                  <c:v>7720</c:v>
                </c:pt>
                <c:pt idx="6180">
                  <c:v>7725</c:v>
                </c:pt>
                <c:pt idx="6184">
                  <c:v>7730</c:v>
                </c:pt>
                <c:pt idx="6188">
                  <c:v>7735</c:v>
                </c:pt>
                <c:pt idx="6192">
                  <c:v>7740</c:v>
                </c:pt>
                <c:pt idx="6196">
                  <c:v>7745</c:v>
                </c:pt>
                <c:pt idx="6200">
                  <c:v>7750</c:v>
                </c:pt>
                <c:pt idx="6204">
                  <c:v>7755</c:v>
                </c:pt>
                <c:pt idx="6208">
                  <c:v>7760</c:v>
                </c:pt>
                <c:pt idx="6212">
                  <c:v>7765</c:v>
                </c:pt>
                <c:pt idx="6216">
                  <c:v>7770</c:v>
                </c:pt>
                <c:pt idx="6220">
                  <c:v>7775</c:v>
                </c:pt>
                <c:pt idx="6224">
                  <c:v>7780</c:v>
                </c:pt>
                <c:pt idx="6228">
                  <c:v>7785</c:v>
                </c:pt>
                <c:pt idx="6232">
                  <c:v>7790</c:v>
                </c:pt>
                <c:pt idx="6236">
                  <c:v>7795</c:v>
                </c:pt>
                <c:pt idx="6240">
                  <c:v>7800</c:v>
                </c:pt>
                <c:pt idx="6244">
                  <c:v>7805</c:v>
                </c:pt>
                <c:pt idx="6248">
                  <c:v>7810</c:v>
                </c:pt>
                <c:pt idx="6252">
                  <c:v>7815</c:v>
                </c:pt>
                <c:pt idx="6256">
                  <c:v>7820</c:v>
                </c:pt>
                <c:pt idx="6260">
                  <c:v>7825</c:v>
                </c:pt>
                <c:pt idx="6264">
                  <c:v>7830</c:v>
                </c:pt>
                <c:pt idx="6268">
                  <c:v>7835</c:v>
                </c:pt>
                <c:pt idx="6272">
                  <c:v>7840</c:v>
                </c:pt>
                <c:pt idx="6276">
                  <c:v>7845</c:v>
                </c:pt>
                <c:pt idx="6280">
                  <c:v>7850</c:v>
                </c:pt>
                <c:pt idx="6284">
                  <c:v>7855</c:v>
                </c:pt>
                <c:pt idx="6288">
                  <c:v>7860</c:v>
                </c:pt>
                <c:pt idx="6292">
                  <c:v>7865</c:v>
                </c:pt>
                <c:pt idx="6296">
                  <c:v>7870</c:v>
                </c:pt>
                <c:pt idx="6300">
                  <c:v>7875</c:v>
                </c:pt>
                <c:pt idx="6304">
                  <c:v>7880</c:v>
                </c:pt>
                <c:pt idx="6308">
                  <c:v>7885</c:v>
                </c:pt>
                <c:pt idx="6312">
                  <c:v>7890</c:v>
                </c:pt>
                <c:pt idx="6316">
                  <c:v>7895</c:v>
                </c:pt>
                <c:pt idx="6320">
                  <c:v>7900</c:v>
                </c:pt>
                <c:pt idx="6324">
                  <c:v>7905</c:v>
                </c:pt>
                <c:pt idx="6328">
                  <c:v>7910</c:v>
                </c:pt>
                <c:pt idx="6332">
                  <c:v>7915</c:v>
                </c:pt>
                <c:pt idx="6336">
                  <c:v>7920</c:v>
                </c:pt>
                <c:pt idx="6340">
                  <c:v>7925</c:v>
                </c:pt>
                <c:pt idx="6344">
                  <c:v>7930</c:v>
                </c:pt>
                <c:pt idx="6348">
                  <c:v>7935</c:v>
                </c:pt>
                <c:pt idx="6352">
                  <c:v>7940</c:v>
                </c:pt>
                <c:pt idx="6356">
                  <c:v>7945</c:v>
                </c:pt>
                <c:pt idx="6360">
                  <c:v>7950</c:v>
                </c:pt>
                <c:pt idx="6364">
                  <c:v>7955</c:v>
                </c:pt>
                <c:pt idx="6368">
                  <c:v>7960</c:v>
                </c:pt>
                <c:pt idx="6372">
                  <c:v>7965</c:v>
                </c:pt>
                <c:pt idx="6376">
                  <c:v>7970</c:v>
                </c:pt>
                <c:pt idx="6380">
                  <c:v>7975</c:v>
                </c:pt>
                <c:pt idx="6384">
                  <c:v>7980</c:v>
                </c:pt>
                <c:pt idx="6388">
                  <c:v>7985</c:v>
                </c:pt>
                <c:pt idx="6392">
                  <c:v>7990</c:v>
                </c:pt>
                <c:pt idx="6396">
                  <c:v>7995</c:v>
                </c:pt>
                <c:pt idx="6400">
                  <c:v>8000</c:v>
                </c:pt>
                <c:pt idx="6404">
                  <c:v>8005</c:v>
                </c:pt>
                <c:pt idx="6408">
                  <c:v>8010</c:v>
                </c:pt>
                <c:pt idx="6412">
                  <c:v>8015</c:v>
                </c:pt>
                <c:pt idx="6416">
                  <c:v>8020</c:v>
                </c:pt>
                <c:pt idx="6420">
                  <c:v>8025</c:v>
                </c:pt>
                <c:pt idx="6424">
                  <c:v>8030</c:v>
                </c:pt>
                <c:pt idx="6428">
                  <c:v>8035</c:v>
                </c:pt>
                <c:pt idx="6432">
                  <c:v>8040</c:v>
                </c:pt>
                <c:pt idx="6436">
                  <c:v>8045</c:v>
                </c:pt>
                <c:pt idx="6440">
                  <c:v>8050</c:v>
                </c:pt>
                <c:pt idx="6444">
                  <c:v>8055</c:v>
                </c:pt>
                <c:pt idx="6448">
                  <c:v>8060</c:v>
                </c:pt>
                <c:pt idx="6452">
                  <c:v>8065</c:v>
                </c:pt>
                <c:pt idx="6456">
                  <c:v>8070</c:v>
                </c:pt>
                <c:pt idx="6460">
                  <c:v>8075</c:v>
                </c:pt>
                <c:pt idx="6464">
                  <c:v>8080</c:v>
                </c:pt>
                <c:pt idx="6468">
                  <c:v>8085</c:v>
                </c:pt>
                <c:pt idx="6472">
                  <c:v>8090</c:v>
                </c:pt>
                <c:pt idx="6476">
                  <c:v>8095</c:v>
                </c:pt>
                <c:pt idx="6480">
                  <c:v>8100</c:v>
                </c:pt>
                <c:pt idx="6484">
                  <c:v>8105</c:v>
                </c:pt>
                <c:pt idx="6488">
                  <c:v>8110</c:v>
                </c:pt>
                <c:pt idx="6492">
                  <c:v>8115</c:v>
                </c:pt>
                <c:pt idx="6496">
                  <c:v>8120</c:v>
                </c:pt>
                <c:pt idx="6500">
                  <c:v>8125</c:v>
                </c:pt>
                <c:pt idx="6504">
                  <c:v>8130</c:v>
                </c:pt>
                <c:pt idx="6508">
                  <c:v>8135</c:v>
                </c:pt>
                <c:pt idx="6512">
                  <c:v>8140</c:v>
                </c:pt>
                <c:pt idx="6516">
                  <c:v>8145</c:v>
                </c:pt>
                <c:pt idx="6520">
                  <c:v>8150</c:v>
                </c:pt>
                <c:pt idx="6524">
                  <c:v>8155</c:v>
                </c:pt>
                <c:pt idx="6528">
                  <c:v>8160</c:v>
                </c:pt>
                <c:pt idx="6532">
                  <c:v>8165</c:v>
                </c:pt>
                <c:pt idx="6536">
                  <c:v>8170</c:v>
                </c:pt>
                <c:pt idx="6540">
                  <c:v>8175</c:v>
                </c:pt>
                <c:pt idx="6544">
                  <c:v>8180</c:v>
                </c:pt>
                <c:pt idx="6548">
                  <c:v>8185</c:v>
                </c:pt>
                <c:pt idx="6552">
                  <c:v>8190</c:v>
                </c:pt>
                <c:pt idx="6556">
                  <c:v>8195</c:v>
                </c:pt>
                <c:pt idx="6560">
                  <c:v>8200</c:v>
                </c:pt>
                <c:pt idx="6564">
                  <c:v>8205</c:v>
                </c:pt>
                <c:pt idx="6568">
                  <c:v>8210</c:v>
                </c:pt>
                <c:pt idx="6572">
                  <c:v>8215</c:v>
                </c:pt>
                <c:pt idx="6576">
                  <c:v>8220</c:v>
                </c:pt>
                <c:pt idx="6580">
                  <c:v>8225</c:v>
                </c:pt>
                <c:pt idx="6584">
                  <c:v>8230</c:v>
                </c:pt>
                <c:pt idx="6588">
                  <c:v>8235</c:v>
                </c:pt>
                <c:pt idx="6592">
                  <c:v>8240</c:v>
                </c:pt>
                <c:pt idx="6596">
                  <c:v>8245</c:v>
                </c:pt>
                <c:pt idx="6600">
                  <c:v>8250</c:v>
                </c:pt>
                <c:pt idx="6604">
                  <c:v>8255</c:v>
                </c:pt>
                <c:pt idx="6608">
                  <c:v>8260</c:v>
                </c:pt>
                <c:pt idx="6612">
                  <c:v>8265</c:v>
                </c:pt>
                <c:pt idx="6616">
                  <c:v>8270</c:v>
                </c:pt>
                <c:pt idx="6620">
                  <c:v>8275</c:v>
                </c:pt>
                <c:pt idx="6624">
                  <c:v>8280</c:v>
                </c:pt>
                <c:pt idx="6628">
                  <c:v>8285</c:v>
                </c:pt>
                <c:pt idx="6632">
                  <c:v>8290</c:v>
                </c:pt>
                <c:pt idx="6636">
                  <c:v>8295</c:v>
                </c:pt>
                <c:pt idx="6640">
                  <c:v>8300</c:v>
                </c:pt>
                <c:pt idx="6644">
                  <c:v>8305</c:v>
                </c:pt>
                <c:pt idx="6648">
                  <c:v>8310</c:v>
                </c:pt>
                <c:pt idx="6652">
                  <c:v>8315</c:v>
                </c:pt>
                <c:pt idx="6656">
                  <c:v>8320</c:v>
                </c:pt>
                <c:pt idx="6660">
                  <c:v>8325</c:v>
                </c:pt>
                <c:pt idx="6664">
                  <c:v>8330</c:v>
                </c:pt>
                <c:pt idx="6668">
                  <c:v>8335</c:v>
                </c:pt>
                <c:pt idx="6672">
                  <c:v>8340</c:v>
                </c:pt>
                <c:pt idx="6676">
                  <c:v>8345</c:v>
                </c:pt>
                <c:pt idx="6680">
                  <c:v>8350</c:v>
                </c:pt>
                <c:pt idx="6684">
                  <c:v>8355</c:v>
                </c:pt>
                <c:pt idx="6688">
                  <c:v>8360</c:v>
                </c:pt>
                <c:pt idx="6692">
                  <c:v>8365</c:v>
                </c:pt>
                <c:pt idx="6696">
                  <c:v>8370</c:v>
                </c:pt>
                <c:pt idx="6700">
                  <c:v>8375</c:v>
                </c:pt>
                <c:pt idx="6704">
                  <c:v>8380</c:v>
                </c:pt>
                <c:pt idx="6708">
                  <c:v>8385</c:v>
                </c:pt>
                <c:pt idx="6712">
                  <c:v>8390</c:v>
                </c:pt>
                <c:pt idx="6716">
                  <c:v>8395</c:v>
                </c:pt>
                <c:pt idx="6720">
                  <c:v>8400</c:v>
                </c:pt>
                <c:pt idx="6724">
                  <c:v>8405</c:v>
                </c:pt>
                <c:pt idx="6728">
                  <c:v>8410</c:v>
                </c:pt>
                <c:pt idx="6732">
                  <c:v>8415</c:v>
                </c:pt>
                <c:pt idx="6736">
                  <c:v>8420</c:v>
                </c:pt>
                <c:pt idx="6740">
                  <c:v>8425</c:v>
                </c:pt>
                <c:pt idx="6744">
                  <c:v>8430</c:v>
                </c:pt>
                <c:pt idx="6748">
                  <c:v>8435</c:v>
                </c:pt>
                <c:pt idx="6752">
                  <c:v>8440</c:v>
                </c:pt>
                <c:pt idx="6756">
                  <c:v>8445</c:v>
                </c:pt>
                <c:pt idx="6760">
                  <c:v>8450</c:v>
                </c:pt>
                <c:pt idx="6764">
                  <c:v>8455</c:v>
                </c:pt>
                <c:pt idx="6768">
                  <c:v>8460</c:v>
                </c:pt>
                <c:pt idx="6772">
                  <c:v>8465</c:v>
                </c:pt>
                <c:pt idx="6776">
                  <c:v>8470</c:v>
                </c:pt>
                <c:pt idx="6780">
                  <c:v>8475</c:v>
                </c:pt>
                <c:pt idx="6784">
                  <c:v>8480</c:v>
                </c:pt>
                <c:pt idx="6788">
                  <c:v>8485</c:v>
                </c:pt>
                <c:pt idx="6792">
                  <c:v>8490</c:v>
                </c:pt>
                <c:pt idx="6796">
                  <c:v>8495</c:v>
                </c:pt>
                <c:pt idx="6800">
                  <c:v>8500</c:v>
                </c:pt>
                <c:pt idx="6804">
                  <c:v>8505</c:v>
                </c:pt>
                <c:pt idx="6808">
                  <c:v>8510</c:v>
                </c:pt>
                <c:pt idx="6812">
                  <c:v>8515</c:v>
                </c:pt>
                <c:pt idx="6816">
                  <c:v>8520</c:v>
                </c:pt>
                <c:pt idx="6820">
                  <c:v>8525</c:v>
                </c:pt>
                <c:pt idx="6824">
                  <c:v>8530</c:v>
                </c:pt>
                <c:pt idx="6828">
                  <c:v>8535</c:v>
                </c:pt>
                <c:pt idx="6832">
                  <c:v>8540</c:v>
                </c:pt>
                <c:pt idx="6836">
                  <c:v>8545</c:v>
                </c:pt>
                <c:pt idx="6840">
                  <c:v>8550</c:v>
                </c:pt>
                <c:pt idx="6844">
                  <c:v>8555</c:v>
                </c:pt>
                <c:pt idx="6848">
                  <c:v>8560</c:v>
                </c:pt>
                <c:pt idx="6852">
                  <c:v>8565</c:v>
                </c:pt>
                <c:pt idx="6856">
                  <c:v>8570</c:v>
                </c:pt>
                <c:pt idx="6860">
                  <c:v>8575</c:v>
                </c:pt>
                <c:pt idx="6864">
                  <c:v>8580</c:v>
                </c:pt>
                <c:pt idx="6868">
                  <c:v>8585</c:v>
                </c:pt>
                <c:pt idx="6872">
                  <c:v>8590</c:v>
                </c:pt>
                <c:pt idx="6876">
                  <c:v>8595</c:v>
                </c:pt>
                <c:pt idx="6880">
                  <c:v>8600</c:v>
                </c:pt>
                <c:pt idx="6884">
                  <c:v>8605</c:v>
                </c:pt>
                <c:pt idx="6888">
                  <c:v>8610</c:v>
                </c:pt>
                <c:pt idx="6892">
                  <c:v>8615</c:v>
                </c:pt>
                <c:pt idx="6896">
                  <c:v>8620</c:v>
                </c:pt>
                <c:pt idx="6900">
                  <c:v>8625</c:v>
                </c:pt>
                <c:pt idx="6904">
                  <c:v>8630</c:v>
                </c:pt>
                <c:pt idx="6908">
                  <c:v>8635</c:v>
                </c:pt>
                <c:pt idx="6912">
                  <c:v>8640</c:v>
                </c:pt>
                <c:pt idx="6916">
                  <c:v>8645</c:v>
                </c:pt>
                <c:pt idx="6920">
                  <c:v>8650</c:v>
                </c:pt>
                <c:pt idx="6924">
                  <c:v>8655</c:v>
                </c:pt>
                <c:pt idx="6928">
                  <c:v>8660</c:v>
                </c:pt>
                <c:pt idx="6932">
                  <c:v>8665</c:v>
                </c:pt>
                <c:pt idx="6936">
                  <c:v>8670</c:v>
                </c:pt>
                <c:pt idx="6940">
                  <c:v>8675</c:v>
                </c:pt>
                <c:pt idx="6944">
                  <c:v>8680</c:v>
                </c:pt>
                <c:pt idx="6948">
                  <c:v>8685</c:v>
                </c:pt>
                <c:pt idx="6952">
                  <c:v>8690</c:v>
                </c:pt>
                <c:pt idx="6956">
                  <c:v>8695</c:v>
                </c:pt>
                <c:pt idx="6960">
                  <c:v>8700</c:v>
                </c:pt>
                <c:pt idx="6964">
                  <c:v>8705</c:v>
                </c:pt>
                <c:pt idx="6968">
                  <c:v>8710</c:v>
                </c:pt>
                <c:pt idx="6972">
                  <c:v>8715</c:v>
                </c:pt>
                <c:pt idx="6976">
                  <c:v>8720</c:v>
                </c:pt>
                <c:pt idx="6980">
                  <c:v>8725</c:v>
                </c:pt>
                <c:pt idx="6984">
                  <c:v>8730</c:v>
                </c:pt>
                <c:pt idx="6988">
                  <c:v>8735</c:v>
                </c:pt>
                <c:pt idx="6992">
                  <c:v>8740</c:v>
                </c:pt>
                <c:pt idx="6996">
                  <c:v>8745</c:v>
                </c:pt>
                <c:pt idx="7000">
                  <c:v>8750</c:v>
                </c:pt>
                <c:pt idx="7004">
                  <c:v>8755</c:v>
                </c:pt>
                <c:pt idx="7008">
                  <c:v>8760</c:v>
                </c:pt>
                <c:pt idx="7012">
                  <c:v>8765</c:v>
                </c:pt>
                <c:pt idx="7016">
                  <c:v>8770</c:v>
                </c:pt>
                <c:pt idx="7020">
                  <c:v>8775</c:v>
                </c:pt>
                <c:pt idx="7024">
                  <c:v>8780</c:v>
                </c:pt>
                <c:pt idx="7028">
                  <c:v>8785</c:v>
                </c:pt>
                <c:pt idx="7032">
                  <c:v>8790</c:v>
                </c:pt>
                <c:pt idx="7036">
                  <c:v>8795</c:v>
                </c:pt>
                <c:pt idx="7040">
                  <c:v>8800</c:v>
                </c:pt>
                <c:pt idx="7044">
                  <c:v>8805</c:v>
                </c:pt>
                <c:pt idx="7048">
                  <c:v>8810</c:v>
                </c:pt>
                <c:pt idx="7052">
                  <c:v>8815</c:v>
                </c:pt>
                <c:pt idx="7056">
                  <c:v>8820</c:v>
                </c:pt>
                <c:pt idx="7060">
                  <c:v>8825</c:v>
                </c:pt>
                <c:pt idx="7064">
                  <c:v>8830</c:v>
                </c:pt>
                <c:pt idx="7068">
                  <c:v>8835</c:v>
                </c:pt>
                <c:pt idx="7072">
                  <c:v>8840</c:v>
                </c:pt>
                <c:pt idx="7076">
                  <c:v>8845</c:v>
                </c:pt>
                <c:pt idx="7080">
                  <c:v>8850</c:v>
                </c:pt>
                <c:pt idx="7084">
                  <c:v>8855</c:v>
                </c:pt>
                <c:pt idx="7088">
                  <c:v>8860</c:v>
                </c:pt>
                <c:pt idx="7092">
                  <c:v>8865</c:v>
                </c:pt>
                <c:pt idx="7096">
                  <c:v>8870</c:v>
                </c:pt>
                <c:pt idx="7100">
                  <c:v>8875</c:v>
                </c:pt>
                <c:pt idx="7104">
                  <c:v>8880</c:v>
                </c:pt>
                <c:pt idx="7108">
                  <c:v>8885</c:v>
                </c:pt>
                <c:pt idx="7112">
                  <c:v>8890</c:v>
                </c:pt>
                <c:pt idx="7116">
                  <c:v>8895</c:v>
                </c:pt>
                <c:pt idx="7120">
                  <c:v>8900</c:v>
                </c:pt>
                <c:pt idx="7124">
                  <c:v>8905</c:v>
                </c:pt>
                <c:pt idx="7128">
                  <c:v>8910</c:v>
                </c:pt>
                <c:pt idx="7132">
                  <c:v>8915</c:v>
                </c:pt>
                <c:pt idx="7136">
                  <c:v>8920</c:v>
                </c:pt>
                <c:pt idx="7140">
                  <c:v>8925</c:v>
                </c:pt>
                <c:pt idx="7144">
                  <c:v>8930</c:v>
                </c:pt>
                <c:pt idx="7148">
                  <c:v>8935</c:v>
                </c:pt>
                <c:pt idx="7152">
                  <c:v>8940</c:v>
                </c:pt>
                <c:pt idx="7156">
                  <c:v>8945</c:v>
                </c:pt>
                <c:pt idx="7160">
                  <c:v>8950</c:v>
                </c:pt>
                <c:pt idx="7164">
                  <c:v>8955</c:v>
                </c:pt>
                <c:pt idx="7168">
                  <c:v>8960</c:v>
                </c:pt>
                <c:pt idx="7172">
                  <c:v>8965</c:v>
                </c:pt>
                <c:pt idx="7176">
                  <c:v>8970</c:v>
                </c:pt>
                <c:pt idx="7180">
                  <c:v>8975</c:v>
                </c:pt>
                <c:pt idx="7184">
                  <c:v>8980</c:v>
                </c:pt>
                <c:pt idx="7188">
                  <c:v>8985</c:v>
                </c:pt>
                <c:pt idx="7192">
                  <c:v>8990</c:v>
                </c:pt>
                <c:pt idx="7196">
                  <c:v>8995</c:v>
                </c:pt>
                <c:pt idx="7200">
                  <c:v>9000</c:v>
                </c:pt>
                <c:pt idx="7204">
                  <c:v>9005</c:v>
                </c:pt>
                <c:pt idx="7208">
                  <c:v>9010</c:v>
                </c:pt>
                <c:pt idx="7212">
                  <c:v>9015</c:v>
                </c:pt>
                <c:pt idx="7216">
                  <c:v>9020</c:v>
                </c:pt>
                <c:pt idx="7220">
                  <c:v>9025</c:v>
                </c:pt>
                <c:pt idx="7224">
                  <c:v>9030</c:v>
                </c:pt>
                <c:pt idx="7228">
                  <c:v>9035</c:v>
                </c:pt>
                <c:pt idx="7232">
                  <c:v>9040</c:v>
                </c:pt>
                <c:pt idx="7236">
                  <c:v>9045</c:v>
                </c:pt>
                <c:pt idx="7240">
                  <c:v>9050</c:v>
                </c:pt>
                <c:pt idx="7244">
                  <c:v>9055</c:v>
                </c:pt>
                <c:pt idx="7248">
                  <c:v>9060</c:v>
                </c:pt>
                <c:pt idx="7252">
                  <c:v>9065</c:v>
                </c:pt>
                <c:pt idx="7256">
                  <c:v>9070</c:v>
                </c:pt>
                <c:pt idx="7260">
                  <c:v>9075</c:v>
                </c:pt>
                <c:pt idx="7264">
                  <c:v>9080</c:v>
                </c:pt>
                <c:pt idx="7268">
                  <c:v>9085</c:v>
                </c:pt>
                <c:pt idx="7272">
                  <c:v>9090</c:v>
                </c:pt>
                <c:pt idx="7276">
                  <c:v>9095</c:v>
                </c:pt>
                <c:pt idx="7280">
                  <c:v>9100</c:v>
                </c:pt>
                <c:pt idx="7284">
                  <c:v>9105</c:v>
                </c:pt>
                <c:pt idx="7288">
                  <c:v>9110</c:v>
                </c:pt>
                <c:pt idx="7292">
                  <c:v>9115</c:v>
                </c:pt>
                <c:pt idx="7296">
                  <c:v>9120</c:v>
                </c:pt>
                <c:pt idx="7300">
                  <c:v>9125</c:v>
                </c:pt>
                <c:pt idx="7304">
                  <c:v>9130</c:v>
                </c:pt>
                <c:pt idx="7308">
                  <c:v>9135</c:v>
                </c:pt>
                <c:pt idx="7312">
                  <c:v>9140</c:v>
                </c:pt>
                <c:pt idx="7316">
                  <c:v>9145</c:v>
                </c:pt>
                <c:pt idx="7320">
                  <c:v>9150</c:v>
                </c:pt>
                <c:pt idx="7324">
                  <c:v>9155</c:v>
                </c:pt>
                <c:pt idx="7328">
                  <c:v>9160</c:v>
                </c:pt>
                <c:pt idx="7332">
                  <c:v>9165</c:v>
                </c:pt>
                <c:pt idx="7336">
                  <c:v>9170</c:v>
                </c:pt>
                <c:pt idx="7340">
                  <c:v>9175</c:v>
                </c:pt>
                <c:pt idx="7344">
                  <c:v>9180</c:v>
                </c:pt>
                <c:pt idx="7348">
                  <c:v>9185</c:v>
                </c:pt>
                <c:pt idx="7352">
                  <c:v>9190</c:v>
                </c:pt>
                <c:pt idx="7356">
                  <c:v>9195</c:v>
                </c:pt>
                <c:pt idx="7360">
                  <c:v>9200</c:v>
                </c:pt>
                <c:pt idx="7364">
                  <c:v>9205</c:v>
                </c:pt>
                <c:pt idx="7368">
                  <c:v>9210</c:v>
                </c:pt>
                <c:pt idx="7372">
                  <c:v>9215</c:v>
                </c:pt>
                <c:pt idx="7376">
                  <c:v>9220</c:v>
                </c:pt>
                <c:pt idx="7380">
                  <c:v>9225</c:v>
                </c:pt>
                <c:pt idx="7384">
                  <c:v>9230</c:v>
                </c:pt>
                <c:pt idx="7388">
                  <c:v>9235</c:v>
                </c:pt>
                <c:pt idx="7392">
                  <c:v>9240</c:v>
                </c:pt>
                <c:pt idx="7396">
                  <c:v>9245</c:v>
                </c:pt>
                <c:pt idx="7400">
                  <c:v>9250</c:v>
                </c:pt>
                <c:pt idx="7404">
                  <c:v>9255</c:v>
                </c:pt>
                <c:pt idx="7408">
                  <c:v>9260</c:v>
                </c:pt>
                <c:pt idx="7412">
                  <c:v>9265</c:v>
                </c:pt>
                <c:pt idx="7416">
                  <c:v>9270</c:v>
                </c:pt>
                <c:pt idx="7420">
                  <c:v>9275</c:v>
                </c:pt>
                <c:pt idx="7424">
                  <c:v>9280</c:v>
                </c:pt>
                <c:pt idx="7428">
                  <c:v>9285</c:v>
                </c:pt>
                <c:pt idx="7432">
                  <c:v>9290</c:v>
                </c:pt>
                <c:pt idx="7436">
                  <c:v>9295</c:v>
                </c:pt>
                <c:pt idx="7440">
                  <c:v>9300</c:v>
                </c:pt>
                <c:pt idx="7444">
                  <c:v>9305</c:v>
                </c:pt>
                <c:pt idx="7448">
                  <c:v>9310</c:v>
                </c:pt>
                <c:pt idx="7452">
                  <c:v>9315</c:v>
                </c:pt>
                <c:pt idx="7456">
                  <c:v>9320</c:v>
                </c:pt>
                <c:pt idx="7460">
                  <c:v>9325</c:v>
                </c:pt>
                <c:pt idx="7464">
                  <c:v>9330</c:v>
                </c:pt>
                <c:pt idx="7468">
                  <c:v>9335</c:v>
                </c:pt>
                <c:pt idx="7472">
                  <c:v>9340</c:v>
                </c:pt>
                <c:pt idx="7476">
                  <c:v>9345</c:v>
                </c:pt>
                <c:pt idx="7480">
                  <c:v>9350</c:v>
                </c:pt>
                <c:pt idx="7484">
                  <c:v>9355</c:v>
                </c:pt>
                <c:pt idx="7488">
                  <c:v>9360</c:v>
                </c:pt>
                <c:pt idx="7492">
                  <c:v>9365</c:v>
                </c:pt>
                <c:pt idx="7496">
                  <c:v>9370</c:v>
                </c:pt>
                <c:pt idx="7500">
                  <c:v>9375</c:v>
                </c:pt>
                <c:pt idx="7504">
                  <c:v>9380</c:v>
                </c:pt>
                <c:pt idx="7508">
                  <c:v>9385</c:v>
                </c:pt>
                <c:pt idx="7512">
                  <c:v>9390</c:v>
                </c:pt>
                <c:pt idx="7516">
                  <c:v>9395</c:v>
                </c:pt>
                <c:pt idx="7520">
                  <c:v>9400</c:v>
                </c:pt>
                <c:pt idx="7524">
                  <c:v>9405</c:v>
                </c:pt>
                <c:pt idx="7528">
                  <c:v>9410</c:v>
                </c:pt>
                <c:pt idx="7532">
                  <c:v>9415</c:v>
                </c:pt>
                <c:pt idx="7536">
                  <c:v>9420</c:v>
                </c:pt>
                <c:pt idx="7540">
                  <c:v>9425</c:v>
                </c:pt>
                <c:pt idx="7544">
                  <c:v>9430</c:v>
                </c:pt>
                <c:pt idx="7548">
                  <c:v>9435</c:v>
                </c:pt>
                <c:pt idx="7552">
                  <c:v>9440</c:v>
                </c:pt>
                <c:pt idx="7556">
                  <c:v>9445</c:v>
                </c:pt>
                <c:pt idx="7560">
                  <c:v>9450</c:v>
                </c:pt>
                <c:pt idx="7564">
                  <c:v>9455</c:v>
                </c:pt>
                <c:pt idx="7568">
                  <c:v>9460</c:v>
                </c:pt>
                <c:pt idx="7572">
                  <c:v>9465</c:v>
                </c:pt>
                <c:pt idx="7576">
                  <c:v>9470</c:v>
                </c:pt>
                <c:pt idx="7580">
                  <c:v>9475</c:v>
                </c:pt>
                <c:pt idx="7584">
                  <c:v>9480</c:v>
                </c:pt>
                <c:pt idx="7588">
                  <c:v>9485</c:v>
                </c:pt>
                <c:pt idx="7592">
                  <c:v>9490</c:v>
                </c:pt>
                <c:pt idx="7596">
                  <c:v>9495</c:v>
                </c:pt>
                <c:pt idx="7600">
                  <c:v>9500</c:v>
                </c:pt>
                <c:pt idx="7604">
                  <c:v>9505</c:v>
                </c:pt>
                <c:pt idx="7608">
                  <c:v>9510</c:v>
                </c:pt>
                <c:pt idx="7612">
                  <c:v>9515</c:v>
                </c:pt>
                <c:pt idx="7616">
                  <c:v>9520</c:v>
                </c:pt>
                <c:pt idx="7620">
                  <c:v>9525</c:v>
                </c:pt>
                <c:pt idx="7624">
                  <c:v>9530</c:v>
                </c:pt>
                <c:pt idx="7628">
                  <c:v>9535</c:v>
                </c:pt>
                <c:pt idx="7632">
                  <c:v>9540</c:v>
                </c:pt>
                <c:pt idx="7636">
                  <c:v>9545</c:v>
                </c:pt>
                <c:pt idx="7640">
                  <c:v>9550</c:v>
                </c:pt>
                <c:pt idx="7644">
                  <c:v>9555</c:v>
                </c:pt>
                <c:pt idx="7648">
                  <c:v>9560</c:v>
                </c:pt>
                <c:pt idx="7652">
                  <c:v>9565</c:v>
                </c:pt>
                <c:pt idx="7656">
                  <c:v>9570</c:v>
                </c:pt>
                <c:pt idx="7660">
                  <c:v>9575</c:v>
                </c:pt>
                <c:pt idx="7664">
                  <c:v>9580</c:v>
                </c:pt>
                <c:pt idx="7668">
                  <c:v>9585</c:v>
                </c:pt>
                <c:pt idx="7672">
                  <c:v>9590</c:v>
                </c:pt>
                <c:pt idx="7676">
                  <c:v>9595</c:v>
                </c:pt>
                <c:pt idx="7680">
                  <c:v>9600</c:v>
                </c:pt>
                <c:pt idx="7684">
                  <c:v>9605</c:v>
                </c:pt>
                <c:pt idx="7688">
                  <c:v>9610</c:v>
                </c:pt>
                <c:pt idx="7692">
                  <c:v>9615</c:v>
                </c:pt>
                <c:pt idx="7696">
                  <c:v>9620</c:v>
                </c:pt>
                <c:pt idx="7700">
                  <c:v>9625</c:v>
                </c:pt>
                <c:pt idx="7704">
                  <c:v>9630</c:v>
                </c:pt>
                <c:pt idx="7708">
                  <c:v>9635</c:v>
                </c:pt>
                <c:pt idx="7712">
                  <c:v>9640</c:v>
                </c:pt>
                <c:pt idx="7716">
                  <c:v>9645</c:v>
                </c:pt>
                <c:pt idx="7720">
                  <c:v>9650</c:v>
                </c:pt>
                <c:pt idx="7724">
                  <c:v>9655</c:v>
                </c:pt>
                <c:pt idx="7728">
                  <c:v>9660</c:v>
                </c:pt>
                <c:pt idx="7732">
                  <c:v>9665</c:v>
                </c:pt>
                <c:pt idx="7736">
                  <c:v>9670</c:v>
                </c:pt>
                <c:pt idx="7740">
                  <c:v>9675</c:v>
                </c:pt>
                <c:pt idx="7744">
                  <c:v>9680</c:v>
                </c:pt>
                <c:pt idx="7748">
                  <c:v>9685</c:v>
                </c:pt>
                <c:pt idx="7752">
                  <c:v>9690</c:v>
                </c:pt>
                <c:pt idx="7756">
                  <c:v>9695</c:v>
                </c:pt>
                <c:pt idx="7760">
                  <c:v>9700</c:v>
                </c:pt>
                <c:pt idx="7764">
                  <c:v>9705</c:v>
                </c:pt>
                <c:pt idx="7768">
                  <c:v>9710</c:v>
                </c:pt>
                <c:pt idx="7772">
                  <c:v>9715</c:v>
                </c:pt>
                <c:pt idx="7776">
                  <c:v>9720</c:v>
                </c:pt>
                <c:pt idx="7780">
                  <c:v>9725</c:v>
                </c:pt>
                <c:pt idx="7784">
                  <c:v>9730</c:v>
                </c:pt>
                <c:pt idx="7788">
                  <c:v>9735</c:v>
                </c:pt>
                <c:pt idx="7792">
                  <c:v>9740</c:v>
                </c:pt>
                <c:pt idx="7796">
                  <c:v>9745</c:v>
                </c:pt>
                <c:pt idx="7800">
                  <c:v>9750</c:v>
                </c:pt>
                <c:pt idx="7804">
                  <c:v>9755</c:v>
                </c:pt>
                <c:pt idx="7808">
                  <c:v>9760</c:v>
                </c:pt>
                <c:pt idx="7812">
                  <c:v>9765</c:v>
                </c:pt>
                <c:pt idx="7816">
                  <c:v>9770</c:v>
                </c:pt>
                <c:pt idx="7820">
                  <c:v>9775</c:v>
                </c:pt>
                <c:pt idx="7824">
                  <c:v>9780</c:v>
                </c:pt>
                <c:pt idx="7828">
                  <c:v>9785</c:v>
                </c:pt>
                <c:pt idx="7832">
                  <c:v>9790</c:v>
                </c:pt>
                <c:pt idx="7836">
                  <c:v>9795</c:v>
                </c:pt>
                <c:pt idx="7840">
                  <c:v>9800</c:v>
                </c:pt>
                <c:pt idx="7844">
                  <c:v>9805</c:v>
                </c:pt>
                <c:pt idx="7848">
                  <c:v>9810</c:v>
                </c:pt>
                <c:pt idx="7852">
                  <c:v>9815</c:v>
                </c:pt>
                <c:pt idx="7856">
                  <c:v>9820</c:v>
                </c:pt>
                <c:pt idx="7860">
                  <c:v>9825</c:v>
                </c:pt>
                <c:pt idx="7864">
                  <c:v>9830</c:v>
                </c:pt>
                <c:pt idx="7868">
                  <c:v>9835</c:v>
                </c:pt>
                <c:pt idx="7872">
                  <c:v>9840</c:v>
                </c:pt>
                <c:pt idx="7876">
                  <c:v>9845</c:v>
                </c:pt>
                <c:pt idx="7880">
                  <c:v>9850</c:v>
                </c:pt>
                <c:pt idx="7884">
                  <c:v>9855</c:v>
                </c:pt>
                <c:pt idx="7888">
                  <c:v>9860</c:v>
                </c:pt>
                <c:pt idx="7892">
                  <c:v>9865</c:v>
                </c:pt>
                <c:pt idx="7896">
                  <c:v>9870</c:v>
                </c:pt>
                <c:pt idx="7900">
                  <c:v>9875</c:v>
                </c:pt>
                <c:pt idx="7904">
                  <c:v>9880</c:v>
                </c:pt>
                <c:pt idx="7908">
                  <c:v>9885</c:v>
                </c:pt>
                <c:pt idx="7912">
                  <c:v>9890</c:v>
                </c:pt>
                <c:pt idx="7916">
                  <c:v>9895</c:v>
                </c:pt>
                <c:pt idx="7920">
                  <c:v>9900</c:v>
                </c:pt>
                <c:pt idx="7924">
                  <c:v>9905</c:v>
                </c:pt>
                <c:pt idx="7928">
                  <c:v>9910</c:v>
                </c:pt>
                <c:pt idx="7932">
                  <c:v>9915</c:v>
                </c:pt>
                <c:pt idx="7936">
                  <c:v>9920</c:v>
                </c:pt>
                <c:pt idx="7940">
                  <c:v>9925</c:v>
                </c:pt>
                <c:pt idx="7944">
                  <c:v>9930</c:v>
                </c:pt>
                <c:pt idx="7948">
                  <c:v>9935</c:v>
                </c:pt>
                <c:pt idx="7952">
                  <c:v>9940</c:v>
                </c:pt>
                <c:pt idx="7956">
                  <c:v>9945</c:v>
                </c:pt>
                <c:pt idx="7960">
                  <c:v>9950</c:v>
                </c:pt>
                <c:pt idx="7964">
                  <c:v>9955</c:v>
                </c:pt>
                <c:pt idx="7968">
                  <c:v>9960</c:v>
                </c:pt>
                <c:pt idx="7972">
                  <c:v>9965</c:v>
                </c:pt>
                <c:pt idx="7976">
                  <c:v>9970</c:v>
                </c:pt>
                <c:pt idx="7980">
                  <c:v>9975</c:v>
                </c:pt>
                <c:pt idx="7984">
                  <c:v>9980</c:v>
                </c:pt>
                <c:pt idx="7988">
                  <c:v>9985</c:v>
                </c:pt>
                <c:pt idx="7992">
                  <c:v>9990</c:v>
                </c:pt>
                <c:pt idx="7996">
                  <c:v>9995</c:v>
                </c:pt>
                <c:pt idx="8000">
                  <c:v>10000</c:v>
                </c:pt>
                <c:pt idx="8004">
                  <c:v>10005</c:v>
                </c:pt>
                <c:pt idx="8008">
                  <c:v>10010</c:v>
                </c:pt>
                <c:pt idx="8012">
                  <c:v>10015</c:v>
                </c:pt>
                <c:pt idx="8016">
                  <c:v>10020</c:v>
                </c:pt>
                <c:pt idx="8020">
                  <c:v>10025</c:v>
                </c:pt>
                <c:pt idx="8024">
                  <c:v>10030</c:v>
                </c:pt>
                <c:pt idx="8028">
                  <c:v>10035</c:v>
                </c:pt>
                <c:pt idx="8032">
                  <c:v>10040</c:v>
                </c:pt>
                <c:pt idx="8036">
                  <c:v>10045</c:v>
                </c:pt>
                <c:pt idx="8040">
                  <c:v>10050</c:v>
                </c:pt>
                <c:pt idx="8044">
                  <c:v>10055</c:v>
                </c:pt>
                <c:pt idx="8048">
                  <c:v>10060</c:v>
                </c:pt>
                <c:pt idx="8052">
                  <c:v>10065</c:v>
                </c:pt>
                <c:pt idx="8056">
                  <c:v>10070</c:v>
                </c:pt>
                <c:pt idx="8060">
                  <c:v>10075</c:v>
                </c:pt>
                <c:pt idx="8064">
                  <c:v>10080</c:v>
                </c:pt>
                <c:pt idx="8068">
                  <c:v>10085</c:v>
                </c:pt>
                <c:pt idx="8072">
                  <c:v>10090</c:v>
                </c:pt>
                <c:pt idx="8076">
                  <c:v>10095</c:v>
                </c:pt>
                <c:pt idx="8080">
                  <c:v>10100</c:v>
                </c:pt>
                <c:pt idx="8084">
                  <c:v>10105</c:v>
                </c:pt>
                <c:pt idx="8088">
                  <c:v>10110</c:v>
                </c:pt>
                <c:pt idx="8092">
                  <c:v>10115</c:v>
                </c:pt>
                <c:pt idx="8096">
                  <c:v>10120</c:v>
                </c:pt>
                <c:pt idx="8100">
                  <c:v>10125</c:v>
                </c:pt>
                <c:pt idx="8104">
                  <c:v>10130</c:v>
                </c:pt>
                <c:pt idx="8108">
                  <c:v>10135</c:v>
                </c:pt>
                <c:pt idx="8112">
                  <c:v>10140</c:v>
                </c:pt>
                <c:pt idx="8116">
                  <c:v>10145</c:v>
                </c:pt>
                <c:pt idx="8120">
                  <c:v>10150</c:v>
                </c:pt>
                <c:pt idx="8124">
                  <c:v>10155</c:v>
                </c:pt>
                <c:pt idx="8128">
                  <c:v>10160</c:v>
                </c:pt>
                <c:pt idx="8132">
                  <c:v>10165</c:v>
                </c:pt>
                <c:pt idx="8136">
                  <c:v>10170</c:v>
                </c:pt>
                <c:pt idx="8140">
                  <c:v>10175</c:v>
                </c:pt>
                <c:pt idx="8144">
                  <c:v>10180</c:v>
                </c:pt>
                <c:pt idx="8148">
                  <c:v>10185</c:v>
                </c:pt>
                <c:pt idx="8152">
                  <c:v>10190</c:v>
                </c:pt>
                <c:pt idx="8156">
                  <c:v>10195</c:v>
                </c:pt>
                <c:pt idx="8160">
                  <c:v>10200</c:v>
                </c:pt>
                <c:pt idx="8164">
                  <c:v>10205</c:v>
                </c:pt>
                <c:pt idx="8168">
                  <c:v>10210</c:v>
                </c:pt>
                <c:pt idx="8172">
                  <c:v>10215</c:v>
                </c:pt>
                <c:pt idx="8176">
                  <c:v>10220</c:v>
                </c:pt>
                <c:pt idx="8180">
                  <c:v>10225</c:v>
                </c:pt>
                <c:pt idx="8184">
                  <c:v>10230</c:v>
                </c:pt>
                <c:pt idx="8188">
                  <c:v>10235</c:v>
                </c:pt>
                <c:pt idx="8192">
                  <c:v>10240</c:v>
                </c:pt>
                <c:pt idx="8196">
                  <c:v>10245</c:v>
                </c:pt>
                <c:pt idx="8200">
                  <c:v>10250</c:v>
                </c:pt>
                <c:pt idx="8204">
                  <c:v>10255</c:v>
                </c:pt>
                <c:pt idx="8208">
                  <c:v>10260</c:v>
                </c:pt>
                <c:pt idx="8212">
                  <c:v>10265</c:v>
                </c:pt>
                <c:pt idx="8216">
                  <c:v>10270</c:v>
                </c:pt>
                <c:pt idx="8220">
                  <c:v>10275</c:v>
                </c:pt>
                <c:pt idx="8224">
                  <c:v>10280</c:v>
                </c:pt>
                <c:pt idx="8228">
                  <c:v>10285</c:v>
                </c:pt>
                <c:pt idx="8232">
                  <c:v>10290</c:v>
                </c:pt>
                <c:pt idx="8236">
                  <c:v>10295</c:v>
                </c:pt>
                <c:pt idx="8240">
                  <c:v>10300</c:v>
                </c:pt>
                <c:pt idx="8244">
                  <c:v>10305</c:v>
                </c:pt>
                <c:pt idx="8248">
                  <c:v>10310</c:v>
                </c:pt>
                <c:pt idx="8252">
                  <c:v>10315</c:v>
                </c:pt>
                <c:pt idx="8256">
                  <c:v>10320</c:v>
                </c:pt>
                <c:pt idx="8260">
                  <c:v>10325</c:v>
                </c:pt>
                <c:pt idx="8264">
                  <c:v>10330</c:v>
                </c:pt>
                <c:pt idx="8268">
                  <c:v>10335</c:v>
                </c:pt>
                <c:pt idx="8272">
                  <c:v>10340</c:v>
                </c:pt>
                <c:pt idx="8276">
                  <c:v>10345</c:v>
                </c:pt>
                <c:pt idx="8280">
                  <c:v>10350</c:v>
                </c:pt>
                <c:pt idx="8284">
                  <c:v>10355</c:v>
                </c:pt>
                <c:pt idx="8288">
                  <c:v>10360</c:v>
                </c:pt>
                <c:pt idx="8292">
                  <c:v>10365</c:v>
                </c:pt>
                <c:pt idx="8296">
                  <c:v>10370</c:v>
                </c:pt>
                <c:pt idx="8300">
                  <c:v>10375</c:v>
                </c:pt>
                <c:pt idx="8304">
                  <c:v>10380</c:v>
                </c:pt>
                <c:pt idx="8308">
                  <c:v>10385</c:v>
                </c:pt>
                <c:pt idx="8312">
                  <c:v>10390</c:v>
                </c:pt>
                <c:pt idx="8316">
                  <c:v>10395</c:v>
                </c:pt>
                <c:pt idx="8320">
                  <c:v>10400</c:v>
                </c:pt>
                <c:pt idx="8324">
                  <c:v>10405</c:v>
                </c:pt>
                <c:pt idx="8328">
                  <c:v>10410</c:v>
                </c:pt>
                <c:pt idx="8332">
                  <c:v>10415</c:v>
                </c:pt>
                <c:pt idx="8336">
                  <c:v>10420</c:v>
                </c:pt>
                <c:pt idx="8340">
                  <c:v>10425</c:v>
                </c:pt>
                <c:pt idx="8344">
                  <c:v>10430</c:v>
                </c:pt>
                <c:pt idx="8348">
                  <c:v>10435</c:v>
                </c:pt>
                <c:pt idx="8352">
                  <c:v>10440</c:v>
                </c:pt>
                <c:pt idx="8356">
                  <c:v>10445</c:v>
                </c:pt>
                <c:pt idx="8360">
                  <c:v>10450</c:v>
                </c:pt>
                <c:pt idx="8364">
                  <c:v>10455</c:v>
                </c:pt>
                <c:pt idx="8368">
                  <c:v>10460</c:v>
                </c:pt>
                <c:pt idx="8372">
                  <c:v>10465</c:v>
                </c:pt>
                <c:pt idx="8376">
                  <c:v>10470</c:v>
                </c:pt>
                <c:pt idx="8380">
                  <c:v>10475</c:v>
                </c:pt>
                <c:pt idx="8384">
                  <c:v>10480</c:v>
                </c:pt>
                <c:pt idx="8388">
                  <c:v>10485</c:v>
                </c:pt>
                <c:pt idx="8392">
                  <c:v>10490</c:v>
                </c:pt>
                <c:pt idx="8396">
                  <c:v>10495</c:v>
                </c:pt>
                <c:pt idx="8400">
                  <c:v>10500</c:v>
                </c:pt>
                <c:pt idx="8404">
                  <c:v>10505</c:v>
                </c:pt>
                <c:pt idx="8408">
                  <c:v>10510</c:v>
                </c:pt>
                <c:pt idx="8412">
                  <c:v>10515</c:v>
                </c:pt>
                <c:pt idx="8416">
                  <c:v>10520</c:v>
                </c:pt>
                <c:pt idx="8420">
                  <c:v>10525</c:v>
                </c:pt>
                <c:pt idx="8424">
                  <c:v>10530</c:v>
                </c:pt>
                <c:pt idx="8428">
                  <c:v>10535</c:v>
                </c:pt>
                <c:pt idx="8432">
                  <c:v>10540</c:v>
                </c:pt>
                <c:pt idx="8436">
                  <c:v>10545</c:v>
                </c:pt>
                <c:pt idx="8440">
                  <c:v>10550</c:v>
                </c:pt>
                <c:pt idx="8444">
                  <c:v>10555</c:v>
                </c:pt>
                <c:pt idx="8448">
                  <c:v>10560</c:v>
                </c:pt>
                <c:pt idx="8452">
                  <c:v>10565</c:v>
                </c:pt>
                <c:pt idx="8456">
                  <c:v>10570</c:v>
                </c:pt>
                <c:pt idx="8460">
                  <c:v>10575</c:v>
                </c:pt>
                <c:pt idx="8464">
                  <c:v>10580</c:v>
                </c:pt>
                <c:pt idx="8468">
                  <c:v>10585</c:v>
                </c:pt>
                <c:pt idx="8472">
                  <c:v>10590</c:v>
                </c:pt>
                <c:pt idx="8476">
                  <c:v>10595</c:v>
                </c:pt>
                <c:pt idx="8480">
                  <c:v>10600</c:v>
                </c:pt>
                <c:pt idx="8484">
                  <c:v>10605</c:v>
                </c:pt>
                <c:pt idx="8488">
                  <c:v>10610</c:v>
                </c:pt>
                <c:pt idx="8492">
                  <c:v>10615</c:v>
                </c:pt>
                <c:pt idx="8496">
                  <c:v>10620</c:v>
                </c:pt>
                <c:pt idx="8500">
                  <c:v>10625</c:v>
                </c:pt>
                <c:pt idx="8504">
                  <c:v>10630</c:v>
                </c:pt>
                <c:pt idx="8508">
                  <c:v>10635</c:v>
                </c:pt>
                <c:pt idx="8512">
                  <c:v>10640</c:v>
                </c:pt>
                <c:pt idx="8516">
                  <c:v>10645</c:v>
                </c:pt>
                <c:pt idx="8520">
                  <c:v>10650</c:v>
                </c:pt>
                <c:pt idx="8524">
                  <c:v>10655</c:v>
                </c:pt>
                <c:pt idx="8528">
                  <c:v>10660</c:v>
                </c:pt>
                <c:pt idx="8532">
                  <c:v>10665</c:v>
                </c:pt>
                <c:pt idx="8536">
                  <c:v>10670</c:v>
                </c:pt>
                <c:pt idx="8540">
                  <c:v>10675</c:v>
                </c:pt>
                <c:pt idx="8544">
                  <c:v>10680</c:v>
                </c:pt>
                <c:pt idx="8548">
                  <c:v>10685</c:v>
                </c:pt>
                <c:pt idx="8552">
                  <c:v>10690</c:v>
                </c:pt>
                <c:pt idx="8556">
                  <c:v>10695</c:v>
                </c:pt>
                <c:pt idx="8560">
                  <c:v>10700</c:v>
                </c:pt>
                <c:pt idx="8564">
                  <c:v>10705</c:v>
                </c:pt>
                <c:pt idx="8568">
                  <c:v>10710</c:v>
                </c:pt>
                <c:pt idx="8572">
                  <c:v>10715</c:v>
                </c:pt>
                <c:pt idx="8576">
                  <c:v>10720</c:v>
                </c:pt>
                <c:pt idx="8580">
                  <c:v>10725</c:v>
                </c:pt>
                <c:pt idx="8584">
                  <c:v>10730</c:v>
                </c:pt>
                <c:pt idx="8588">
                  <c:v>10735</c:v>
                </c:pt>
                <c:pt idx="8592">
                  <c:v>10740</c:v>
                </c:pt>
                <c:pt idx="8596">
                  <c:v>10745</c:v>
                </c:pt>
                <c:pt idx="8600">
                  <c:v>10750</c:v>
                </c:pt>
                <c:pt idx="8604">
                  <c:v>10755</c:v>
                </c:pt>
                <c:pt idx="8608">
                  <c:v>10760</c:v>
                </c:pt>
                <c:pt idx="8612">
                  <c:v>10765</c:v>
                </c:pt>
                <c:pt idx="8616">
                  <c:v>10770</c:v>
                </c:pt>
                <c:pt idx="8620">
                  <c:v>10775</c:v>
                </c:pt>
                <c:pt idx="8624">
                  <c:v>10780</c:v>
                </c:pt>
                <c:pt idx="8628">
                  <c:v>10785</c:v>
                </c:pt>
                <c:pt idx="8632">
                  <c:v>10790</c:v>
                </c:pt>
                <c:pt idx="8636">
                  <c:v>10795</c:v>
                </c:pt>
                <c:pt idx="8640">
                  <c:v>10800</c:v>
                </c:pt>
                <c:pt idx="8644">
                  <c:v>10805</c:v>
                </c:pt>
                <c:pt idx="8648">
                  <c:v>10810</c:v>
                </c:pt>
                <c:pt idx="8652">
                  <c:v>10815</c:v>
                </c:pt>
                <c:pt idx="8656">
                  <c:v>10820</c:v>
                </c:pt>
                <c:pt idx="8660">
                  <c:v>10825</c:v>
                </c:pt>
                <c:pt idx="8664">
                  <c:v>10830</c:v>
                </c:pt>
                <c:pt idx="8668">
                  <c:v>10835</c:v>
                </c:pt>
                <c:pt idx="8672">
                  <c:v>10840</c:v>
                </c:pt>
                <c:pt idx="8676">
                  <c:v>10845</c:v>
                </c:pt>
                <c:pt idx="8680">
                  <c:v>10850</c:v>
                </c:pt>
                <c:pt idx="8684">
                  <c:v>10855</c:v>
                </c:pt>
                <c:pt idx="8688">
                  <c:v>10860</c:v>
                </c:pt>
                <c:pt idx="8692">
                  <c:v>10865</c:v>
                </c:pt>
                <c:pt idx="8696">
                  <c:v>10870</c:v>
                </c:pt>
                <c:pt idx="8700">
                  <c:v>10875</c:v>
                </c:pt>
                <c:pt idx="8704">
                  <c:v>10880</c:v>
                </c:pt>
                <c:pt idx="8708">
                  <c:v>10885</c:v>
                </c:pt>
                <c:pt idx="8712">
                  <c:v>10890</c:v>
                </c:pt>
                <c:pt idx="8716">
                  <c:v>10895</c:v>
                </c:pt>
                <c:pt idx="8720">
                  <c:v>10900</c:v>
                </c:pt>
                <c:pt idx="8724">
                  <c:v>10905</c:v>
                </c:pt>
                <c:pt idx="8728">
                  <c:v>10910</c:v>
                </c:pt>
                <c:pt idx="8732">
                  <c:v>10915</c:v>
                </c:pt>
                <c:pt idx="8736">
                  <c:v>10920</c:v>
                </c:pt>
                <c:pt idx="8740">
                  <c:v>10925</c:v>
                </c:pt>
                <c:pt idx="8744">
                  <c:v>10930</c:v>
                </c:pt>
                <c:pt idx="8748">
                  <c:v>10935</c:v>
                </c:pt>
                <c:pt idx="8752">
                  <c:v>10940</c:v>
                </c:pt>
                <c:pt idx="8756">
                  <c:v>10945</c:v>
                </c:pt>
                <c:pt idx="8760">
                  <c:v>10950</c:v>
                </c:pt>
                <c:pt idx="8764">
                  <c:v>10955</c:v>
                </c:pt>
                <c:pt idx="8768">
                  <c:v>10960</c:v>
                </c:pt>
                <c:pt idx="8772">
                  <c:v>10965</c:v>
                </c:pt>
                <c:pt idx="8776">
                  <c:v>10970</c:v>
                </c:pt>
                <c:pt idx="8780">
                  <c:v>10975</c:v>
                </c:pt>
                <c:pt idx="8784">
                  <c:v>10980</c:v>
                </c:pt>
                <c:pt idx="8788">
                  <c:v>10985</c:v>
                </c:pt>
                <c:pt idx="8792">
                  <c:v>10990</c:v>
                </c:pt>
                <c:pt idx="8796">
                  <c:v>10995</c:v>
                </c:pt>
                <c:pt idx="8800">
                  <c:v>11000</c:v>
                </c:pt>
                <c:pt idx="8804">
                  <c:v>11005</c:v>
                </c:pt>
                <c:pt idx="8808">
                  <c:v>11010</c:v>
                </c:pt>
                <c:pt idx="8812">
                  <c:v>11015</c:v>
                </c:pt>
                <c:pt idx="8816">
                  <c:v>11020</c:v>
                </c:pt>
                <c:pt idx="8820">
                  <c:v>11025</c:v>
                </c:pt>
                <c:pt idx="8824">
                  <c:v>11030</c:v>
                </c:pt>
                <c:pt idx="8828">
                  <c:v>11035</c:v>
                </c:pt>
                <c:pt idx="8832">
                  <c:v>11040</c:v>
                </c:pt>
                <c:pt idx="8836">
                  <c:v>11045</c:v>
                </c:pt>
                <c:pt idx="8840">
                  <c:v>11050</c:v>
                </c:pt>
                <c:pt idx="8844">
                  <c:v>11055</c:v>
                </c:pt>
                <c:pt idx="8848">
                  <c:v>11060</c:v>
                </c:pt>
                <c:pt idx="8852">
                  <c:v>11065</c:v>
                </c:pt>
                <c:pt idx="8856">
                  <c:v>11070</c:v>
                </c:pt>
                <c:pt idx="8860">
                  <c:v>11075</c:v>
                </c:pt>
                <c:pt idx="8864">
                  <c:v>11080</c:v>
                </c:pt>
                <c:pt idx="8868">
                  <c:v>11085</c:v>
                </c:pt>
                <c:pt idx="8872">
                  <c:v>11090</c:v>
                </c:pt>
                <c:pt idx="8876">
                  <c:v>11095</c:v>
                </c:pt>
                <c:pt idx="8880">
                  <c:v>11100</c:v>
                </c:pt>
                <c:pt idx="8884">
                  <c:v>11105</c:v>
                </c:pt>
                <c:pt idx="8888">
                  <c:v>11110</c:v>
                </c:pt>
                <c:pt idx="8892">
                  <c:v>11115</c:v>
                </c:pt>
                <c:pt idx="8896">
                  <c:v>11120</c:v>
                </c:pt>
                <c:pt idx="8900">
                  <c:v>11125</c:v>
                </c:pt>
                <c:pt idx="8904">
                  <c:v>11130</c:v>
                </c:pt>
                <c:pt idx="8908">
                  <c:v>11135</c:v>
                </c:pt>
                <c:pt idx="8912">
                  <c:v>11140</c:v>
                </c:pt>
                <c:pt idx="8916">
                  <c:v>11145</c:v>
                </c:pt>
                <c:pt idx="8920">
                  <c:v>11150</c:v>
                </c:pt>
                <c:pt idx="8924">
                  <c:v>11155</c:v>
                </c:pt>
                <c:pt idx="8928">
                  <c:v>11160</c:v>
                </c:pt>
                <c:pt idx="8932">
                  <c:v>11165</c:v>
                </c:pt>
                <c:pt idx="8936">
                  <c:v>11170</c:v>
                </c:pt>
                <c:pt idx="8940">
                  <c:v>11175</c:v>
                </c:pt>
                <c:pt idx="8944">
                  <c:v>11180</c:v>
                </c:pt>
                <c:pt idx="8948">
                  <c:v>11185</c:v>
                </c:pt>
                <c:pt idx="8952">
                  <c:v>11190</c:v>
                </c:pt>
                <c:pt idx="8956">
                  <c:v>11195</c:v>
                </c:pt>
                <c:pt idx="8960">
                  <c:v>11200</c:v>
                </c:pt>
                <c:pt idx="8964">
                  <c:v>11205</c:v>
                </c:pt>
                <c:pt idx="8968">
                  <c:v>11210</c:v>
                </c:pt>
                <c:pt idx="8972">
                  <c:v>11215</c:v>
                </c:pt>
                <c:pt idx="8976">
                  <c:v>11220</c:v>
                </c:pt>
                <c:pt idx="8980">
                  <c:v>11225</c:v>
                </c:pt>
                <c:pt idx="8984">
                  <c:v>11230</c:v>
                </c:pt>
                <c:pt idx="8988">
                  <c:v>11235</c:v>
                </c:pt>
                <c:pt idx="8992">
                  <c:v>11240</c:v>
                </c:pt>
                <c:pt idx="8996">
                  <c:v>11245</c:v>
                </c:pt>
                <c:pt idx="9000">
                  <c:v>11250</c:v>
                </c:pt>
                <c:pt idx="9004">
                  <c:v>11255</c:v>
                </c:pt>
                <c:pt idx="9008">
                  <c:v>11260</c:v>
                </c:pt>
                <c:pt idx="9012">
                  <c:v>11265</c:v>
                </c:pt>
                <c:pt idx="9016">
                  <c:v>11270</c:v>
                </c:pt>
                <c:pt idx="9020">
                  <c:v>11275</c:v>
                </c:pt>
                <c:pt idx="9024">
                  <c:v>11280</c:v>
                </c:pt>
                <c:pt idx="9028">
                  <c:v>11285</c:v>
                </c:pt>
                <c:pt idx="9032">
                  <c:v>11290</c:v>
                </c:pt>
                <c:pt idx="9036">
                  <c:v>11295</c:v>
                </c:pt>
                <c:pt idx="9040">
                  <c:v>11300</c:v>
                </c:pt>
                <c:pt idx="9044">
                  <c:v>11305</c:v>
                </c:pt>
                <c:pt idx="9048">
                  <c:v>11310</c:v>
                </c:pt>
                <c:pt idx="9052">
                  <c:v>11315</c:v>
                </c:pt>
                <c:pt idx="9056">
                  <c:v>11320</c:v>
                </c:pt>
                <c:pt idx="9060">
                  <c:v>11325</c:v>
                </c:pt>
                <c:pt idx="9064">
                  <c:v>11330</c:v>
                </c:pt>
                <c:pt idx="9068">
                  <c:v>11335</c:v>
                </c:pt>
                <c:pt idx="9072">
                  <c:v>11340</c:v>
                </c:pt>
                <c:pt idx="9076">
                  <c:v>11345</c:v>
                </c:pt>
                <c:pt idx="9080">
                  <c:v>11350</c:v>
                </c:pt>
                <c:pt idx="9084">
                  <c:v>11355</c:v>
                </c:pt>
                <c:pt idx="9088">
                  <c:v>11360</c:v>
                </c:pt>
                <c:pt idx="9092">
                  <c:v>11365</c:v>
                </c:pt>
                <c:pt idx="9096">
                  <c:v>11370</c:v>
                </c:pt>
                <c:pt idx="9100">
                  <c:v>11375</c:v>
                </c:pt>
                <c:pt idx="9104">
                  <c:v>11380</c:v>
                </c:pt>
                <c:pt idx="9108">
                  <c:v>11385</c:v>
                </c:pt>
                <c:pt idx="9112">
                  <c:v>11390</c:v>
                </c:pt>
                <c:pt idx="9116">
                  <c:v>11395</c:v>
                </c:pt>
                <c:pt idx="9120">
                  <c:v>11400</c:v>
                </c:pt>
                <c:pt idx="9124">
                  <c:v>11405</c:v>
                </c:pt>
                <c:pt idx="9128">
                  <c:v>11410</c:v>
                </c:pt>
                <c:pt idx="9132">
                  <c:v>11415</c:v>
                </c:pt>
                <c:pt idx="9136">
                  <c:v>11420</c:v>
                </c:pt>
                <c:pt idx="9140">
                  <c:v>11425</c:v>
                </c:pt>
                <c:pt idx="9144">
                  <c:v>11430</c:v>
                </c:pt>
                <c:pt idx="9148">
                  <c:v>11435</c:v>
                </c:pt>
                <c:pt idx="9152">
                  <c:v>11440</c:v>
                </c:pt>
                <c:pt idx="9156">
                  <c:v>11445</c:v>
                </c:pt>
                <c:pt idx="9160">
                  <c:v>11450</c:v>
                </c:pt>
                <c:pt idx="9164">
                  <c:v>11455</c:v>
                </c:pt>
                <c:pt idx="9168">
                  <c:v>11460</c:v>
                </c:pt>
                <c:pt idx="9172">
                  <c:v>11465</c:v>
                </c:pt>
                <c:pt idx="9176">
                  <c:v>11470</c:v>
                </c:pt>
                <c:pt idx="9180">
                  <c:v>11475</c:v>
                </c:pt>
                <c:pt idx="9184">
                  <c:v>11480</c:v>
                </c:pt>
                <c:pt idx="9188">
                  <c:v>11485</c:v>
                </c:pt>
                <c:pt idx="9192">
                  <c:v>11490</c:v>
                </c:pt>
                <c:pt idx="9196">
                  <c:v>11495</c:v>
                </c:pt>
                <c:pt idx="9200">
                  <c:v>11500</c:v>
                </c:pt>
                <c:pt idx="9204">
                  <c:v>11505</c:v>
                </c:pt>
                <c:pt idx="9208">
                  <c:v>11510</c:v>
                </c:pt>
                <c:pt idx="9212">
                  <c:v>11515</c:v>
                </c:pt>
                <c:pt idx="9216">
                  <c:v>11520</c:v>
                </c:pt>
                <c:pt idx="9220">
                  <c:v>11525</c:v>
                </c:pt>
                <c:pt idx="9224">
                  <c:v>11530</c:v>
                </c:pt>
                <c:pt idx="9228">
                  <c:v>11535</c:v>
                </c:pt>
                <c:pt idx="9232">
                  <c:v>11540</c:v>
                </c:pt>
              </c:numCache>
            </c:numRef>
          </c:xVal>
          <c:yVal>
            <c:numRef>
              <c:f>Sheet1!$O$4:$O$9238</c:f>
              <c:numCache>
                <c:formatCode>General</c:formatCode>
                <c:ptCount val="9235"/>
                <c:pt idx="0">
                  <c:v>175.1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175.1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175.1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174.2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175.1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174.2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174.2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174.2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174.2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174.2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174.2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174.2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174.2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174.2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174.2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175.1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175.1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177.8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177.8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177.8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177.8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177.8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177.8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179.6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179.6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181.4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179.6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181.4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179.6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179.6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179.6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179.6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179.6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181.4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181.4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181.4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183.2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183.2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186.8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186.8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186.8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188.6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188.6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190.4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197.6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201.2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197.6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201.2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203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190.4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190.4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192.2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194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195.8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197.6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201.2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203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197.6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199.4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201.2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203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203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203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203.9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206.6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208.4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210.2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215.6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215.6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215.6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215.6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219.2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226.4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226.4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230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226.4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226.4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230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227.3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226.4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226.4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230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230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226.4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222.8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219.2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222.8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217.4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215.6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215.6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210.2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210.2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208.4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208.4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208.4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206.6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206.6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207.5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206.6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206.6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206.6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210.2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212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215.6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215.6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222.8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226.4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230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226.4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230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233.6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233.6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240.8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244.4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244.4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255.2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255.2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258.8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253.4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251.6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258.8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258.8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255.2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258.8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260.60000000000002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260.60000000000002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233.6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233.6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235.4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235.4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239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239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239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239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239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244.4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244.4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244.4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244.4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244.4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244.4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246.2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248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248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248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251.6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251.6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255.2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258.8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258.8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258.8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258.8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255.2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251.6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246.2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246.2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246.2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244.4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244.4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240.8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239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237.2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237.2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233.6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233.6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233.6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233.6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235.4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237.2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239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240.8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244.4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246.2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248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251.6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258.8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255.2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258.8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258.8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258.8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258.8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248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249.8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249.8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251.6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249.8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251.6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255.2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258.8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255.2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255.2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258.8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260.60000000000002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260.60000000000002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260.60000000000002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255.2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255.2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258.8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258.8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258.8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258.8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258.8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260.60000000000002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260.60000000000002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258.8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260.60000000000002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258.8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258.8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260.60000000000002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258.8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260.60000000000002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260.60000000000002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260.60000000000002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261.5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204.8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261.5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204.8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204.8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204.8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205.7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206.6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206.6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208.4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208.4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210.2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211.1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212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215.6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215.6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217.4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218.3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219.2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221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224.6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226.4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230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230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226.4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228.2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230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231.8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232.7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233.6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237.2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239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240.8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244.4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246.2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251.6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255.2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258.8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255.2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258.8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258.8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260.60000000000002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260.60000000000002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248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249.8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249.8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251.6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251.6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253.4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253.4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253.4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258.8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258.8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258.8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258.8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260.60000000000002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260.60000000000002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255.2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255.2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257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258.8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258.8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258.8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260.60000000000002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258.8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258.8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260.60000000000002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260.60000000000002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260.60000000000002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261.5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233.6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234.5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235.4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236.3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239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239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239.9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239.9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239.9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240.8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242.6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244.4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244.4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246.2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247.1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248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249.8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253.4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255.2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255.2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258.8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260.60000000000002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260.60000000000002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257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258.8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258.8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260.60000000000002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258.8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258.8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258.8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260.60000000000002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261.5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248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248.9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248.9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248.9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249.8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251.6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253.4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253.4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254.3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255.2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255.2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257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260.60000000000002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260.60000000000002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258.8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258.8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258.8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260.60000000000002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260.60000000000002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261.5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255.2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256.10000000000002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256.10000000000002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257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257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257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257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258.8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260.60000000000002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261.5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258.8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258.8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259.7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259.7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260.60000000000002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261.5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260.60000000000002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260.60000000000002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261.5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261.5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261.5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261.5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262.39999999999998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263.3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265.10000000000002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265.10000000000002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266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266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266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267.8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267.8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268.7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269.60000000000002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269.60000000000002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271.39999999999998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273.2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275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275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273.2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273.64999999999998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275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275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275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275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276.8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278.60000000000002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280.39999999999998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282.2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280.39999999999998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280.39999999999998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280.39999999999998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280.39999999999998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280.39999999999998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282.2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284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284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284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284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284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287.60000000000002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287.60000000000002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287.60000000000002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287.60000000000002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287.60000000000002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287.60000000000002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287.60000000000002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275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287.60000000000002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287.60000000000002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287.60000000000002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287.60000000000002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287.60000000000002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287.60000000000002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289.39999999999998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284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285.8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287.60000000000002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287.60000000000002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287.60000000000002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287.60000000000002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287.60000000000002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289.39999999999998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289.39999999999998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289.39999999999998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289.39999999999998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290.3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290.3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293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294.8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296.60000000000002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296.60000000000002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296.60000000000002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298.39999999999998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298.39999999999998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298.39999999999998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302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302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302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298.39999999999998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302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298.39999999999998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298.39999999999998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298.39999999999998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298.39999999999998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298.39999999999998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298.39999999999998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302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302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302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302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303.8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302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305.60000000000002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309.2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309.2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316.39999999999998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312.8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312.8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309.2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312.8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312.8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316.39999999999998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312.8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316.39999999999998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312.8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309.2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309.2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305.60000000000002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309.2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312.8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309.2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309.2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312.8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312.8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316.39999999999998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312.8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312.8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312.8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316.39999999999998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316.39999999999998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316.39999999999998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318.2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307.39999999999998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309.2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311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312.8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312.8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316.39999999999998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316.39999999999998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318.2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318.2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312.8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314.60000000000002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314.60000000000002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316.39999999999998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316.39999999999998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316.39999999999998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318.2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318.2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318.2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318.2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319.10000000000002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320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320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320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321.8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320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321.8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321.8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325.39999999999998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325.39999999999998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327.2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330.8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330.8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330.8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330.8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330.8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330.8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330.8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330.8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327.2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325.39999999999998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330.8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327.2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330.8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330.8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330.8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330.8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330.8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330.8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330.8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332.6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334.4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334.4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338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334.4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338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341.6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341.6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345.2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341.6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341.6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345.2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345.2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341.6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341.6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341.6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338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341.6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345.2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345.2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341.6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345.2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345.2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345.2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341.6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345.2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345.2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345.2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345.2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345.2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348.8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348.8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352.4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356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356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356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359.6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359.6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359.6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359.6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359.6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359.6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356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352.4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352.4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352.4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352.4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356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359.6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363.2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363.2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359.6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363.2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363.2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359.6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359.6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359.6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357.8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359.6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359.6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359.6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363.2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363.2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370.4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370.4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370.4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370.4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370.4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370.4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374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374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374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374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374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374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370.4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370.4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370.4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370.4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370.4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370.4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370.4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374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374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374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374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363.2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363.2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363.2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363.2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370.4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374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374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370.4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375.8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374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374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375.8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348.8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352.4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354.2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356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352.4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359.6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359.6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359.6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364.1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363.2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366.8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370.4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370.4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370.4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374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374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370.4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374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374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375.8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375.8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363.2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365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366.8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368.6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368.6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370.4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374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374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374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374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374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375.8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375.8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370.4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372.2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374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374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375.8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374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375.8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374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375.8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375.8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375.8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375.8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375.8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376.25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376.7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377.6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377.6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379.4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383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383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383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383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381.2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381.2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381.2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381.2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383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383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379.4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379.4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379.4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377.6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377.6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377.6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377.6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377.6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377.6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379.4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377.6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379.4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381.2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381.2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383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383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383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381.2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383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383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383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381.2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379.4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381.2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381.2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379.4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379.4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381.2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379.4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379.4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379.4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379.4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379.4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377.6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379.4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381.2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381.2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381.2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381.2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383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383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383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383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381.2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379.4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379.4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381.2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383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383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381.2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383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381.2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381.2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381.2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379.4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379.4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377.6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377.6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377.6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377.6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377.6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377.6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378.5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381.2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381.2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383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384.8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384.8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383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384.8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384.8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384.8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384.8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384.8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384.8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383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383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383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383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381.2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381.2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381.2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381.2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379.4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379.4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377.6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378.05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377.6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377.6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379.4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379.4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383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383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383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381.2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383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383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379.4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379.4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383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383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383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383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383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384.8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384.8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383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383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383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383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383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383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381.2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383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381.2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381.2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383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379.4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377.6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379.4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379.4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381.2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379.4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379.4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381.2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383.9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383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383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383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384.8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383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383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383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383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381.2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383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383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381.2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381.2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381.2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379.4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379.4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381.2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379.4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381.2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381.2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379.4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383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383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381.2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381.2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381.2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381.2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379.4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381.2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381.2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381.2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384.8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383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381.2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381.2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381.2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381.2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381.2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381.2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379.4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379.4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381.2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379.4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381.2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379.4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379.4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381.2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383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383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383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383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383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383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384.8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383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384.8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384.8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383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384.8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384.8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383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384.8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388.4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384.8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381.2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381.2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381.2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381.2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381.2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379.4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381.2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381.2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379.4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380.3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381.2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383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383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383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381.2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383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383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383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381.2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381.2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377.6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379.4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379.4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381.2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379.4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383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383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379.4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379.4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379.4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379.4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381.2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383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383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388.4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384.8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388.4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388.4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388.4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388.4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388.4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384.8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388.4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384.8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388.4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383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384.8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383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384.8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388.4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381.2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381.2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384.8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383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384.8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383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383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384.8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383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383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384.8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388.4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384.8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383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383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383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383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383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383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322.7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383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381.2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381.2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379.4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383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383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383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381.2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381.2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379.4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379.4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381.2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381.2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381.2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383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384.8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383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384.8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383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383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381.2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383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383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381.2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381.2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381.2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383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384.8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383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383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383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383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379.4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381.2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381.2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381.2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381.2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381.2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379.4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379.4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379.4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379.4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379.4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381.2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381.2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381.2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379.4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383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384.8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384.8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383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383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384.8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384.8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384.8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384.8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384.8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388.4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384.8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388.4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385.7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384.8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384.8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384.8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388.4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388.4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388.4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384.8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384.8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384.8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384.8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384.8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384.8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388.4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388.4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388.4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388.4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384.8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384.8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384.8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384.8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384.8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383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388.4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388.4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384.8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383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384.8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384.8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388.4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388.4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388.4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388.4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388.4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384.8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383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384.8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388.4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388.4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388.4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388.4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388.4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384.8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388.4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388.4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384.8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384.8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383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383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384.8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384.8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384.8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388.4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384.8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388.4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388.4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388.4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384.8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384.8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384.8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384.8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388.4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384.8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383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383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384.8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384.8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384.8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383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383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384.8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384.8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383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388.4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384.8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384.8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384.8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388.4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388.4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384.8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384.8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384.8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388.4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388.4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388.4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383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383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384.8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383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383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384.8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388.4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388.4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384.8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383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388.4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383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384.8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388.4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384.8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384.8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384.8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323.60000000000002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383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383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384.8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384.8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383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383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383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384.8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384.8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388.4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384.8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383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383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383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383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384.8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384.8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388.4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384.8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388.4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388.4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388.4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323.60000000000002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384.8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384.8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384.8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388.4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388.4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325.39999999999998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388.4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384.8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386.6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388.4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392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392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392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388.4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388.4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390.2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392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392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395.6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395.6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399.2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399.2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402.8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402.8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402.8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402.8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402.8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395.6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325.39999999999998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402.8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395.6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324.95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392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399.2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399.2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402.8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399.2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402.8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402.8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402.8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325.39999999999998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326.3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399.2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399.2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399.2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402.8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32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32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32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32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32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32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402.8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325.85000000000002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402.8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404.6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410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410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413.6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417.2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420.8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417.2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417.2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428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420.8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420.8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428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420.8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428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428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428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428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428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428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428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413.6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417.2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420.8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417.2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420.8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420.8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420.8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417.2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420.8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417.2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413.6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413.6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413.6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413.6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417.2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413.6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417.2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417.2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413.6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410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413.6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417.2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413.6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410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417.2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413.6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413.6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417.2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413.6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413.6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417.2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413.6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410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410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410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406.4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410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32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32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32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410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413.6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417.2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417.2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32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32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32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329.9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345.2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330.35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330.35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330.35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330.35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330.8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341.6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331.25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331.7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331.7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332.6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332.6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347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333.95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334.4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334.85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350.6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335.3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336.2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336.65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359.6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337.55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338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414.5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338.9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339.35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339.8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417.2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340.7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341.15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341.15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420.8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341.15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341.6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342.05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421.7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342.05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342.05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342.5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469.4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342.95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343.4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343.85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473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343.85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344.3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344.3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474.8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344.75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345.2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345.2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482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346.55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346.1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346.55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483.8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347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485.6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347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374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347.45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374.9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347.45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347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347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347.9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347.9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348.8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348.8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348.8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349.7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349.7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349.7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349.7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349.7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350.15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350.15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350.6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350.6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351.05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351.05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350.6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350.6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351.05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351.05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351.05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351.05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350.6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350.6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350.6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438.8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349.7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437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349.25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437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349.7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438.8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349.25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349.7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348.8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348.8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349.25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350.6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349.7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350.6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350.15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350.15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350.15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350.15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350.15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349.7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349.25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349.7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349.25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349.7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349.7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349.7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350.15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350.6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350.15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350.6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351.05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351.05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351.05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351.5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351.5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351.5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351.05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350.6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439.7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350.15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440.6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350.15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438.8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349.7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350.6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349.7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349.7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349.7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350.6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349.7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349.7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349.25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349.25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349.25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349.7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350.15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350.15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350.6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351.05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351.05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351.05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32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491.9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375.8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491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435.2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0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350.6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351.05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439.7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350.6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438.8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351.05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32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32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32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351.05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350.6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350.15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349.7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349.7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349.7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438.8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442.4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350.15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349.7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349.7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438.8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349.7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349.7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350.15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350.15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350.6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351.5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350.6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351.5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351.95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351.95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351.95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351.95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352.4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353.3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353.3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361.4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354.2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359.6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354.65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361.4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354.65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360.5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354.65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458.6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354.65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456.8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446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446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354.2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446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354.2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445.1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353.3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353.3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0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352.85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352.4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352.4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352.85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352.4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352.4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352.4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352.85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352.4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352.4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352.4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442.4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352.4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351.95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351.95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351.95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351.95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351.95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352.4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352.85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353.3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355.1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353.75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355.1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353.75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354.2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353.75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361.4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354.2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359.6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354.2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359.6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354.2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456.8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354.2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456.8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353.75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455.9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353.3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443.3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352.85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443.3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352.4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352.4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352.4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352.4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352.85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352.85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351.95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352.4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352.4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352.85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352.85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352.85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352.85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352.85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352.4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352.4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352.4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352.4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351.95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352.4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352.4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352.4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352.4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352.4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352.4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352.4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353.3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352.85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352.4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352.4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352.4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352.4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353.3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352.85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357.8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352.85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357.8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352.85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356.9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352.85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356.9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352.85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451.4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352.85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449.6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352.4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442.4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352.4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442.4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352.4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352.4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352.4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352.4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353.3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352.4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352.4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352.85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442.4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352.85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352.85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352.85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352.85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352.85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352.85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352.85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352.85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352.85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352.85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352.85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353.3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352.85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354.2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352.85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353.3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356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352.4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351.95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355.1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351.5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355.1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351.95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354.2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351.5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447.8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351.95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447.8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352.4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451.4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351.95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442.4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352.85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442.4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352.85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352.85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353.3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353.3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353.3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353.3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353.3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352.85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352.85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352.85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352.85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353.3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353.3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353.3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352.85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352.4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352.4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352.4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352.4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351.95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351.95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351.95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351.95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351.95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0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352.4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353.3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353.3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354.2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353.3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355.1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353.3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359.6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353.3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359.6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353.3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460.4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353.75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358.7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353.75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455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353.75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455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353.3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445.1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353.75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445.1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353.3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444.2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353.3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353.3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352.85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353.3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352.85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352.4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351.5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352.4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352.4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352.85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352.4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352.4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351.95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351.95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351.95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0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351.95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352.4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352.4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352.85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352.85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353.3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353.3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353.3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353.3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445.1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353.75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354.2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354.2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354.2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353.75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355.1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353.75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354.2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353.3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359.6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353.75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361.4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358.7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358.7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353.75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455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353.3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453.2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353.3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444.2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356.9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443.3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352.85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352.85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352.85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353.3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353.3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352.4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352.4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352.4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352.4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441.5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352.4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352.85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352.4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352.4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442.4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352.4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352.4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352.4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352.4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352.4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351.95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352.85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352.4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352.4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357.8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352.4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357.8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352.4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356.9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352.85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449.6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352.4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449.6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352.85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443.3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352.4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442.4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352.4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352.4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352.85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352.85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352.4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352.4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352.4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352.85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352.85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352.85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352.85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353.3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353.3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352.85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352.85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353.3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353.3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352.85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354.2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353.3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355.1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353.75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354.2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354.2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357.8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357.8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352.85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357.8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352.85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357.8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352.4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451.4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352.85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451.4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352.4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441.5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352.4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442.4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352.4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351.95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351.95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352.4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352.4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352.85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352.4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352.85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352.4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352.4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352.4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353.3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353.3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353.3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352.85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352.85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354.2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353.3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354.2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352.85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354.2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353.75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359.6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353.75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357.8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443.3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449.6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352.4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451.4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352.85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444.2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352.85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442.4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352.85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352.85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352.85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352.4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352.85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352.85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352.4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351.95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351.95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351.95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351.95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352.4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351.95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351.95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351.95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355.1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351.95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441.5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357.8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356.9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356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352.85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356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451.4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453.2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359.6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444.2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353.75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443.3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352.85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352.85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352.85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353.3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353.3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353.75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353.75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353.75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353.75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353.3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352.85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352.85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352.85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357.8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353.3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352.85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354.2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352.85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352.4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352.4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357.8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356.9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356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351.95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354.2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351.95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447.8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352.4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442.4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352.4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442.4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441.5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352.4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352.4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356.9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356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352.4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352.85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352.85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352.85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352.85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352.4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352.4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351.95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351.95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351.95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351.5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351.95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0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355.1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352.85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357.8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353.3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359.6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353.3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356.9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353.3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453.2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353.3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445.1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353.75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445.1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353.75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353.75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353.75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354.2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353.75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354.2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353.75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353.3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353.3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353.75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353.75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353.75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353.3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353.3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352.85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352.4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352.4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352.4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353.3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352.85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357.8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352.85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356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352.4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356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352.4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449.6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351.95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442.4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351.95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441.5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351.5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351.95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351.95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352.4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352.4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353.3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352.85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352.85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352.85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353.3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352.85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352.4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352.4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352.4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352.4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352.4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352.4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352.4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356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352.4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356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352.85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451.4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352.85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451.4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352.85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442.4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352.4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442.4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351.95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352.4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351.95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352.4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352.4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352.4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352.85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352.4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352.85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352.4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352.85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352.85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352.85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0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352.85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353.3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354.2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353.3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354.2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353.3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361.4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353.75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359.6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353.75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455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353.3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444.2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353.3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444.2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353.3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352.85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352.4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351.95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352.4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352.85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353.3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443.3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352.85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353.3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353.3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352.85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353.3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352.4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351.95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352.4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352.4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352.85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357.8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443.3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356.9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352.85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449.6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352.4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442.4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352.4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351.95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351.95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351.95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351.5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351.95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352.4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352.4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352.85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444.2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352.85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352.85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352.85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353.3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354.2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353.75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354.2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353.3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359.6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353.3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358.7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353.3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451.4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352.85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443.3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352.85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444.2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352.85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352.4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351.95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352.4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352.4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352.85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352.4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352.85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356.9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352.85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353.3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352.85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353.3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352.85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352.4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352.4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351.95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352.4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355.1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351.95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355.1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351.95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449.6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352.85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451.4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352.85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444.2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353.3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353.3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444.2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353.75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352.85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352.85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353.3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353.3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353.75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353.75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353.75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353.75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353.3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352.85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352.85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353.3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353.3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352.85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354.2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352.85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356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352.85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352.4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352.85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453.2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352.4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453.2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352.85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442.4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352.4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352.85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352.85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352.4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352.4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352.4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352.4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0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352.85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352.85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442.4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352.85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353.3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353.75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353.75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353.3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353.3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353.3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354.2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353.75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361.4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353.75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359.6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353.3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358.7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357.8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453.2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353.3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444.2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352.85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445.1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353.3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353.3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353.3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353.3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353.3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353.3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352.85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444.2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353.3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353.3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442.4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352.4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353.3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352.85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353.3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352.4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352.4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352.4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356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352.4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356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443.3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451.4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353.3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453.2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353.3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443.3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352.4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352.4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356.9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443.3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352.4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352.85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352.85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352.85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352.4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442.4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352.85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352.4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352.85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352.85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353.3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352.85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352.4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352.4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357.8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352.85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356.9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351.95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447.8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351.5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446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351.5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440.6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351.5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351.95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351.5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351.95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352.4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352.4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352.4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353.3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354.2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353.3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353.3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353.3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353.75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354.2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445.1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354.2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354.2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353.75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355.1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353.75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359.6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353.3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358.7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353.3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453.2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353.75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455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353.3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445.1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353.75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357.8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353.75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353.3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353.3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353.3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352.85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352.85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352.85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352.85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352.85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352.85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352.85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352.85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442.4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352.4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352.4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351.95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0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351.95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352.4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352.85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352.4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352.4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357.8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352.85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357.8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352.4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356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351.95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450.05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352.4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442.4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352.4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441.5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352.4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352.4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351.95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351.95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352.4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352.4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352.85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352.85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352.85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352.85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352.85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352.85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352.85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353.3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354.2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353.3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355.1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357.8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357.8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352.85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359.6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352.85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451.4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352.85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449.6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352.85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443.3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352.4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352.85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352.4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352.4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352.85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352.85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352.85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352.85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352.4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352.85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352.4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352.4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351.95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351.95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351.95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352.4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356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352.4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356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352.4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449.6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352.4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451.4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352.85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443.3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352.4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352.85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352.4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352.4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352.85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353.3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353.3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353.3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352.85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352.85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352.85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56928"/>
        <c:axId val="233779200"/>
      </c:scatterChart>
      <c:valAx>
        <c:axId val="23375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779200"/>
        <c:crosses val="autoZero"/>
        <c:crossBetween val="midCat"/>
      </c:valAx>
      <c:valAx>
        <c:axId val="23377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756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791072324667909"/>
          <c:y val="1.1149518629129766E-2"/>
          <c:w val="0.36894059560134046"/>
          <c:h val="9.5546502846866541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ven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8"/>
  <sheetViews>
    <sheetView workbookViewId="0">
      <selection activeCell="R10" sqref="R10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6.85546875" bestFit="1" customWidth="1"/>
    <col min="4" max="4" width="4.85546875" bestFit="1" customWidth="1"/>
    <col min="5" max="7" width="7" bestFit="1" customWidth="1"/>
    <col min="8" max="8" width="7.7109375" bestFit="1" customWidth="1"/>
    <col min="9" max="9" width="6" bestFit="1" customWidth="1"/>
    <col min="10" max="10" width="7.7109375" bestFit="1" customWidth="1"/>
  </cols>
  <sheetData>
    <row r="1" spans="1:15" x14ac:dyDescent="0.25">
      <c r="B1" t="s">
        <v>0</v>
      </c>
    </row>
    <row r="2" spans="1:15" x14ac:dyDescent="0.25">
      <c r="A2" t="s">
        <v>1</v>
      </c>
      <c r="B2" t="s">
        <v>2</v>
      </c>
      <c r="L2" t="s">
        <v>23</v>
      </c>
    </row>
    <row r="3" spans="1:15" x14ac:dyDescent="0.25">
      <c r="B3" t="s">
        <v>0</v>
      </c>
      <c r="K3" t="s">
        <v>19</v>
      </c>
      <c r="L3" t="s">
        <v>20</v>
      </c>
      <c r="M3" t="s">
        <v>7</v>
      </c>
      <c r="N3" t="s">
        <v>21</v>
      </c>
      <c r="O3" t="s">
        <v>22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>
        <v>32</v>
      </c>
      <c r="F4">
        <v>161.19999999999999</v>
      </c>
      <c r="G4">
        <v>175.1</v>
      </c>
      <c r="H4">
        <v>32</v>
      </c>
      <c r="I4">
        <v>0</v>
      </c>
      <c r="J4">
        <v>32</v>
      </c>
      <c r="K4">
        <v>0</v>
      </c>
      <c r="L4">
        <f>IF(MOD(ROW(),4)=0,E6,NA())</f>
        <v>168.15</v>
      </c>
      <c r="M4">
        <f>IF(MOD(ROW(),4)=0,E5,NA())</f>
        <v>168.15</v>
      </c>
      <c r="N4">
        <f>IF(MOD(ROW(),4)=0,F4,NA())</f>
        <v>161.19999999999999</v>
      </c>
      <c r="O4">
        <f>IF(MOD(ROW(),4)=0,G4,NA())</f>
        <v>175.1</v>
      </c>
    </row>
    <row r="5" spans="1:15" x14ac:dyDescent="0.25">
      <c r="A5" t="s">
        <v>7</v>
      </c>
      <c r="B5" t="s">
        <v>4</v>
      </c>
      <c r="C5" t="s">
        <v>5</v>
      </c>
      <c r="D5" t="s">
        <v>6</v>
      </c>
      <c r="E5">
        <v>168.15</v>
      </c>
      <c r="L5" t="e">
        <f t="shared" ref="L5:L68" si="0">IF(MOD(ROW(),4)=0,E7,NA())</f>
        <v>#N/A</v>
      </c>
      <c r="M5" t="e">
        <f t="shared" ref="M5:M68" si="1">IF(MOD(ROW(),4)=0,E6,NA())</f>
        <v>#N/A</v>
      </c>
      <c r="N5" t="e">
        <f>IF(MOD(ROW(),4)=0,F5,NA())</f>
        <v>#N/A</v>
      </c>
      <c r="O5" t="e">
        <f>IF(MOD(ROW(),4)=0,G5,NA())</f>
        <v>#N/A</v>
      </c>
    </row>
    <row r="6" spans="1:15" x14ac:dyDescent="0.25">
      <c r="A6" t="s">
        <v>8</v>
      </c>
      <c r="B6" t="s">
        <v>4</v>
      </c>
      <c r="C6" t="s">
        <v>5</v>
      </c>
      <c r="D6" t="s">
        <v>6</v>
      </c>
      <c r="E6">
        <v>168.15</v>
      </c>
      <c r="L6" t="e">
        <f t="shared" si="0"/>
        <v>#N/A</v>
      </c>
      <c r="M6" t="e">
        <f t="shared" si="1"/>
        <v>#N/A</v>
      </c>
      <c r="N6" t="e">
        <f>IF(MOD(ROW(),4)=0,F6,NA())</f>
        <v>#N/A</v>
      </c>
      <c r="O6" t="e">
        <f>IF(MOD(ROW(),4)=0,G6,NA())</f>
        <v>#N/A</v>
      </c>
    </row>
    <row r="7" spans="1:15" x14ac:dyDescent="0.25">
      <c r="B7">
        <v>1</v>
      </c>
      <c r="C7" t="s">
        <v>0</v>
      </c>
      <c r="L7" t="e">
        <f t="shared" si="0"/>
        <v>#N/A</v>
      </c>
      <c r="M7" t="e">
        <f t="shared" si="1"/>
        <v>#N/A</v>
      </c>
      <c r="N7" t="e">
        <f>IF(MOD(ROW(),4)=0,F7,NA())</f>
        <v>#N/A</v>
      </c>
      <c r="O7" t="e">
        <f>IF(MOD(ROW(),4)=0,G7,NA())</f>
        <v>#N/A</v>
      </c>
    </row>
    <row r="8" spans="1:15" x14ac:dyDescent="0.25">
      <c r="A8" t="s">
        <v>3</v>
      </c>
      <c r="B8" t="s">
        <v>4</v>
      </c>
      <c r="C8" t="s">
        <v>5</v>
      </c>
      <c r="D8" t="s">
        <v>6</v>
      </c>
      <c r="E8">
        <v>32</v>
      </c>
      <c r="F8">
        <v>161.19999999999999</v>
      </c>
      <c r="G8">
        <v>175.1</v>
      </c>
      <c r="H8">
        <v>32</v>
      </c>
      <c r="I8">
        <v>0</v>
      </c>
      <c r="J8">
        <v>32</v>
      </c>
      <c r="K8">
        <v>5</v>
      </c>
      <c r="L8">
        <f t="shared" si="0"/>
        <v>168.43</v>
      </c>
      <c r="M8">
        <f t="shared" si="1"/>
        <v>168.15</v>
      </c>
      <c r="N8">
        <f>IF(MOD(ROW(),4)=0,F8,NA())</f>
        <v>161.19999999999999</v>
      </c>
      <c r="O8">
        <f>IF(MOD(ROW(),4)=0,G8,NA())</f>
        <v>175.1</v>
      </c>
    </row>
    <row r="9" spans="1:15" x14ac:dyDescent="0.25">
      <c r="A9" t="s">
        <v>7</v>
      </c>
      <c r="B9" t="s">
        <v>4</v>
      </c>
      <c r="C9" t="s">
        <v>5</v>
      </c>
      <c r="D9" t="s">
        <v>6</v>
      </c>
      <c r="E9">
        <v>168.15</v>
      </c>
      <c r="L9" t="e">
        <f t="shared" si="0"/>
        <v>#N/A</v>
      </c>
      <c r="M9" t="e">
        <f t="shared" si="1"/>
        <v>#N/A</v>
      </c>
      <c r="N9" t="e">
        <f>IF(MOD(ROW(),4)=0,F9,NA())</f>
        <v>#N/A</v>
      </c>
      <c r="O9" t="e">
        <f>IF(MOD(ROW(),4)=0,G9,NA())</f>
        <v>#N/A</v>
      </c>
    </row>
    <row r="10" spans="1:15" x14ac:dyDescent="0.25">
      <c r="A10" t="s">
        <v>8</v>
      </c>
      <c r="B10" t="s">
        <v>4</v>
      </c>
      <c r="C10" t="s">
        <v>5</v>
      </c>
      <c r="D10" t="s">
        <v>6</v>
      </c>
      <c r="E10">
        <v>168.43</v>
      </c>
      <c r="L10" t="e">
        <f t="shared" si="0"/>
        <v>#N/A</v>
      </c>
      <c r="M10" t="e">
        <f t="shared" si="1"/>
        <v>#N/A</v>
      </c>
      <c r="N10" t="e">
        <f>IF(MOD(ROW(),4)=0,F10,NA())</f>
        <v>#N/A</v>
      </c>
      <c r="O10" t="e">
        <f>IF(MOD(ROW(),4)=0,G10,NA())</f>
        <v>#N/A</v>
      </c>
    </row>
    <row r="11" spans="1:15" x14ac:dyDescent="0.25">
      <c r="B11">
        <v>1</v>
      </c>
      <c r="C11" t="s">
        <v>9</v>
      </c>
      <c r="L11" t="e">
        <f t="shared" si="0"/>
        <v>#N/A</v>
      </c>
      <c r="M11" t="e">
        <f t="shared" si="1"/>
        <v>#N/A</v>
      </c>
      <c r="N11" t="e">
        <f>IF(MOD(ROW(),4)=0,F11,NA())</f>
        <v>#N/A</v>
      </c>
      <c r="O11" t="e">
        <f>IF(MOD(ROW(),4)=0,G11,NA())</f>
        <v>#N/A</v>
      </c>
    </row>
    <row r="12" spans="1:15" x14ac:dyDescent="0.25">
      <c r="A12" t="s">
        <v>3</v>
      </c>
      <c r="B12" t="s">
        <v>4</v>
      </c>
      <c r="C12" t="s">
        <v>5</v>
      </c>
      <c r="D12" t="s">
        <v>6</v>
      </c>
      <c r="E12">
        <v>32</v>
      </c>
      <c r="F12">
        <v>160.75</v>
      </c>
      <c r="G12">
        <v>175.1</v>
      </c>
      <c r="H12">
        <v>32</v>
      </c>
      <c r="I12">
        <v>0</v>
      </c>
      <c r="J12">
        <v>32</v>
      </c>
      <c r="K12">
        <v>10</v>
      </c>
      <c r="L12">
        <f t="shared" si="0"/>
        <v>168.7</v>
      </c>
      <c r="M12">
        <f t="shared" si="1"/>
        <v>167.93</v>
      </c>
      <c r="N12">
        <f>IF(MOD(ROW(),4)=0,F12,NA())</f>
        <v>160.75</v>
      </c>
      <c r="O12">
        <f>IF(MOD(ROW(),4)=0,G12,NA())</f>
        <v>175.1</v>
      </c>
    </row>
    <row r="13" spans="1:15" x14ac:dyDescent="0.25">
      <c r="A13" t="s">
        <v>7</v>
      </c>
      <c r="B13" t="s">
        <v>4</v>
      </c>
      <c r="C13" t="s">
        <v>5</v>
      </c>
      <c r="D13" t="s">
        <v>6</v>
      </c>
      <c r="E13">
        <v>167.93</v>
      </c>
      <c r="L13" t="e">
        <f t="shared" si="0"/>
        <v>#N/A</v>
      </c>
      <c r="M13" t="e">
        <f t="shared" si="1"/>
        <v>#N/A</v>
      </c>
      <c r="N13" t="e">
        <f>IF(MOD(ROW(),4)=0,F13,NA())</f>
        <v>#N/A</v>
      </c>
      <c r="O13" t="e">
        <f>IF(MOD(ROW(),4)=0,G13,NA())</f>
        <v>#N/A</v>
      </c>
    </row>
    <row r="14" spans="1:15" x14ac:dyDescent="0.25">
      <c r="A14" t="s">
        <v>8</v>
      </c>
      <c r="B14" t="s">
        <v>4</v>
      </c>
      <c r="C14" t="s">
        <v>5</v>
      </c>
      <c r="D14" t="s">
        <v>6</v>
      </c>
      <c r="E14">
        <v>168.7</v>
      </c>
      <c r="L14" t="e">
        <f t="shared" si="0"/>
        <v>#N/A</v>
      </c>
      <c r="M14" t="e">
        <f t="shared" si="1"/>
        <v>#N/A</v>
      </c>
      <c r="N14" t="e">
        <f>IF(MOD(ROW(),4)=0,F14,NA())</f>
        <v>#N/A</v>
      </c>
      <c r="O14" t="e">
        <f>IF(MOD(ROW(),4)=0,G14,NA())</f>
        <v>#N/A</v>
      </c>
    </row>
    <row r="15" spans="1:15" x14ac:dyDescent="0.25">
      <c r="B15">
        <v>1</v>
      </c>
      <c r="C15" t="s">
        <v>9</v>
      </c>
      <c r="L15" t="e">
        <f t="shared" si="0"/>
        <v>#N/A</v>
      </c>
      <c r="M15" t="e">
        <f t="shared" si="1"/>
        <v>#N/A</v>
      </c>
      <c r="N15" t="e">
        <f>IF(MOD(ROW(),4)=0,F15,NA())</f>
        <v>#N/A</v>
      </c>
      <c r="O15" t="e">
        <f>IF(MOD(ROW(),4)=0,G15,NA())</f>
        <v>#N/A</v>
      </c>
    </row>
    <row r="16" spans="1:15" x14ac:dyDescent="0.25">
      <c r="A16" t="s">
        <v>3</v>
      </c>
      <c r="B16" t="s">
        <v>4</v>
      </c>
      <c r="C16" t="s">
        <v>5</v>
      </c>
      <c r="D16" t="s">
        <v>6</v>
      </c>
      <c r="E16">
        <v>32</v>
      </c>
      <c r="F16">
        <v>160.30000000000001</v>
      </c>
      <c r="G16">
        <v>174.2</v>
      </c>
      <c r="H16">
        <v>32</v>
      </c>
      <c r="I16">
        <v>0</v>
      </c>
      <c r="J16">
        <v>32</v>
      </c>
      <c r="K16">
        <v>15</v>
      </c>
      <c r="L16">
        <f t="shared" si="0"/>
        <v>168.98</v>
      </c>
      <c r="M16">
        <f t="shared" si="1"/>
        <v>167.25</v>
      </c>
      <c r="N16">
        <f>IF(MOD(ROW(),4)=0,F16,NA())</f>
        <v>160.30000000000001</v>
      </c>
      <c r="O16">
        <f>IF(MOD(ROW(),4)=0,G16,NA())</f>
        <v>174.2</v>
      </c>
    </row>
    <row r="17" spans="1:15" x14ac:dyDescent="0.25">
      <c r="A17" t="s">
        <v>7</v>
      </c>
      <c r="B17" t="s">
        <v>4</v>
      </c>
      <c r="C17" t="s">
        <v>5</v>
      </c>
      <c r="D17" t="s">
        <v>6</v>
      </c>
      <c r="E17">
        <v>167.25</v>
      </c>
      <c r="L17" t="e">
        <f t="shared" si="0"/>
        <v>#N/A</v>
      </c>
      <c r="M17" t="e">
        <f t="shared" si="1"/>
        <v>#N/A</v>
      </c>
      <c r="N17" t="e">
        <f>IF(MOD(ROW(),4)=0,F17,NA())</f>
        <v>#N/A</v>
      </c>
      <c r="O17" t="e">
        <f>IF(MOD(ROW(),4)=0,G17,NA())</f>
        <v>#N/A</v>
      </c>
    </row>
    <row r="18" spans="1:15" x14ac:dyDescent="0.25">
      <c r="A18" t="s">
        <v>8</v>
      </c>
      <c r="B18" t="s">
        <v>4</v>
      </c>
      <c r="C18" t="s">
        <v>5</v>
      </c>
      <c r="D18" t="s">
        <v>6</v>
      </c>
      <c r="E18">
        <v>168.98</v>
      </c>
      <c r="L18" t="e">
        <f t="shared" si="0"/>
        <v>#N/A</v>
      </c>
      <c r="M18" t="e">
        <f t="shared" si="1"/>
        <v>#N/A</v>
      </c>
      <c r="N18" t="e">
        <f>IF(MOD(ROW(),4)=0,F18,NA())</f>
        <v>#N/A</v>
      </c>
      <c r="O18" t="e">
        <f>IF(MOD(ROW(),4)=0,G18,NA())</f>
        <v>#N/A</v>
      </c>
    </row>
    <row r="19" spans="1:15" x14ac:dyDescent="0.25">
      <c r="B19">
        <v>1</v>
      </c>
      <c r="C19" t="s">
        <v>9</v>
      </c>
      <c r="L19" t="e">
        <f t="shared" si="0"/>
        <v>#N/A</v>
      </c>
      <c r="M19" t="e">
        <f t="shared" si="1"/>
        <v>#N/A</v>
      </c>
      <c r="N19" t="e">
        <f>IF(MOD(ROW(),4)=0,F19,NA())</f>
        <v>#N/A</v>
      </c>
      <c r="O19" t="e">
        <f>IF(MOD(ROW(),4)=0,G19,NA())</f>
        <v>#N/A</v>
      </c>
    </row>
    <row r="20" spans="1:15" x14ac:dyDescent="0.25">
      <c r="A20" t="s">
        <v>3</v>
      </c>
      <c r="B20" t="s">
        <v>4</v>
      </c>
      <c r="C20" t="s">
        <v>5</v>
      </c>
      <c r="D20" t="s">
        <v>6</v>
      </c>
      <c r="E20">
        <v>32</v>
      </c>
      <c r="F20">
        <v>160.30000000000001</v>
      </c>
      <c r="G20">
        <v>175.1</v>
      </c>
      <c r="H20">
        <v>32</v>
      </c>
      <c r="I20">
        <v>0</v>
      </c>
      <c r="J20">
        <v>32</v>
      </c>
      <c r="K20">
        <v>20</v>
      </c>
      <c r="L20">
        <f t="shared" si="0"/>
        <v>169.26</v>
      </c>
      <c r="M20">
        <f t="shared" si="1"/>
        <v>167.7</v>
      </c>
      <c r="N20">
        <f>IF(MOD(ROW(),4)=0,F20,NA())</f>
        <v>160.30000000000001</v>
      </c>
      <c r="O20">
        <f>IF(MOD(ROW(),4)=0,G20,NA())</f>
        <v>175.1</v>
      </c>
    </row>
    <row r="21" spans="1:15" x14ac:dyDescent="0.25">
      <c r="A21" t="s">
        <v>7</v>
      </c>
      <c r="B21" t="s">
        <v>4</v>
      </c>
      <c r="C21" t="s">
        <v>5</v>
      </c>
      <c r="D21" t="s">
        <v>6</v>
      </c>
      <c r="E21">
        <v>167.7</v>
      </c>
      <c r="L21" t="e">
        <f t="shared" si="0"/>
        <v>#N/A</v>
      </c>
      <c r="M21" t="e">
        <f t="shared" si="1"/>
        <v>#N/A</v>
      </c>
      <c r="N21" t="e">
        <f>IF(MOD(ROW(),4)=0,F21,NA())</f>
        <v>#N/A</v>
      </c>
      <c r="O21" t="e">
        <f>IF(MOD(ROW(),4)=0,G21,NA())</f>
        <v>#N/A</v>
      </c>
    </row>
    <row r="22" spans="1:15" x14ac:dyDescent="0.25">
      <c r="A22" t="s">
        <v>8</v>
      </c>
      <c r="B22" t="s">
        <v>4</v>
      </c>
      <c r="C22" t="s">
        <v>5</v>
      </c>
      <c r="D22" t="s">
        <v>6</v>
      </c>
      <c r="E22">
        <v>169.26</v>
      </c>
      <c r="L22" t="e">
        <f t="shared" si="0"/>
        <v>#N/A</v>
      </c>
      <c r="M22" t="e">
        <f t="shared" si="1"/>
        <v>#N/A</v>
      </c>
      <c r="N22" t="e">
        <f>IF(MOD(ROW(),4)=0,F22,NA())</f>
        <v>#N/A</v>
      </c>
      <c r="O22" t="e">
        <f>IF(MOD(ROW(),4)=0,G22,NA())</f>
        <v>#N/A</v>
      </c>
    </row>
    <row r="23" spans="1:15" x14ac:dyDescent="0.25">
      <c r="B23">
        <v>1</v>
      </c>
      <c r="C23" t="s">
        <v>9</v>
      </c>
      <c r="L23" t="e">
        <f t="shared" si="0"/>
        <v>#N/A</v>
      </c>
      <c r="M23" t="e">
        <f t="shared" si="1"/>
        <v>#N/A</v>
      </c>
      <c r="N23" t="e">
        <f>IF(MOD(ROW(),4)=0,F23,NA())</f>
        <v>#N/A</v>
      </c>
      <c r="O23" t="e">
        <f>IF(MOD(ROW(),4)=0,G23,NA())</f>
        <v>#N/A</v>
      </c>
    </row>
    <row r="24" spans="1:15" x14ac:dyDescent="0.25">
      <c r="A24" t="s">
        <v>3</v>
      </c>
      <c r="B24" t="s">
        <v>4</v>
      </c>
      <c r="C24" t="s">
        <v>5</v>
      </c>
      <c r="D24" t="s">
        <v>6</v>
      </c>
      <c r="E24">
        <v>32</v>
      </c>
      <c r="F24">
        <v>160.30000000000001</v>
      </c>
      <c r="G24">
        <v>174.2</v>
      </c>
      <c r="H24">
        <v>32</v>
      </c>
      <c r="I24">
        <v>0</v>
      </c>
      <c r="J24">
        <v>32</v>
      </c>
      <c r="K24">
        <v>25</v>
      </c>
      <c r="L24">
        <f t="shared" si="0"/>
        <v>169.53</v>
      </c>
      <c r="M24">
        <f t="shared" si="1"/>
        <v>167.25</v>
      </c>
      <c r="N24">
        <f>IF(MOD(ROW(),4)=0,F24,NA())</f>
        <v>160.30000000000001</v>
      </c>
      <c r="O24">
        <f>IF(MOD(ROW(),4)=0,G24,NA())</f>
        <v>174.2</v>
      </c>
    </row>
    <row r="25" spans="1:15" x14ac:dyDescent="0.25">
      <c r="A25" t="s">
        <v>7</v>
      </c>
      <c r="B25" t="s">
        <v>4</v>
      </c>
      <c r="C25" t="s">
        <v>5</v>
      </c>
      <c r="D25" t="s">
        <v>6</v>
      </c>
      <c r="E25">
        <v>167.25</v>
      </c>
      <c r="L25" t="e">
        <f t="shared" si="0"/>
        <v>#N/A</v>
      </c>
      <c r="M25" t="e">
        <f t="shared" si="1"/>
        <v>#N/A</v>
      </c>
      <c r="N25" t="e">
        <f>IF(MOD(ROW(),4)=0,F25,NA())</f>
        <v>#N/A</v>
      </c>
      <c r="O25" t="e">
        <f>IF(MOD(ROW(),4)=0,G25,NA())</f>
        <v>#N/A</v>
      </c>
    </row>
    <row r="26" spans="1:15" x14ac:dyDescent="0.25">
      <c r="A26" t="s">
        <v>8</v>
      </c>
      <c r="B26" t="s">
        <v>4</v>
      </c>
      <c r="C26" t="s">
        <v>5</v>
      </c>
      <c r="D26" t="s">
        <v>6</v>
      </c>
      <c r="E26">
        <v>169.53</v>
      </c>
      <c r="L26" t="e">
        <f t="shared" si="0"/>
        <v>#N/A</v>
      </c>
      <c r="M26" t="e">
        <f t="shared" si="1"/>
        <v>#N/A</v>
      </c>
      <c r="N26" t="e">
        <f>IF(MOD(ROW(),4)=0,F26,NA())</f>
        <v>#N/A</v>
      </c>
      <c r="O26" t="e">
        <f>IF(MOD(ROW(),4)=0,G26,NA())</f>
        <v>#N/A</v>
      </c>
    </row>
    <row r="27" spans="1:15" x14ac:dyDescent="0.25">
      <c r="B27">
        <v>1</v>
      </c>
      <c r="C27" t="s">
        <v>9</v>
      </c>
      <c r="L27" t="e">
        <f t="shared" si="0"/>
        <v>#N/A</v>
      </c>
      <c r="M27" t="e">
        <f t="shared" si="1"/>
        <v>#N/A</v>
      </c>
      <c r="N27" t="e">
        <f>IF(MOD(ROW(),4)=0,F27,NA())</f>
        <v>#N/A</v>
      </c>
      <c r="O27" t="e">
        <f>IF(MOD(ROW(),4)=0,G27,NA())</f>
        <v>#N/A</v>
      </c>
    </row>
    <row r="28" spans="1:15" x14ac:dyDescent="0.25">
      <c r="A28" t="s">
        <v>3</v>
      </c>
      <c r="B28" t="s">
        <v>4</v>
      </c>
      <c r="C28" t="s">
        <v>5</v>
      </c>
      <c r="D28" t="s">
        <v>6</v>
      </c>
      <c r="E28">
        <v>32</v>
      </c>
      <c r="F28">
        <v>160.30000000000001</v>
      </c>
      <c r="G28">
        <v>174.2</v>
      </c>
      <c r="H28">
        <v>32</v>
      </c>
      <c r="I28">
        <v>0</v>
      </c>
      <c r="J28">
        <v>32</v>
      </c>
      <c r="K28">
        <v>30</v>
      </c>
      <c r="L28">
        <f t="shared" si="0"/>
        <v>169.81</v>
      </c>
      <c r="M28">
        <f t="shared" si="1"/>
        <v>167.25</v>
      </c>
      <c r="N28">
        <f>IF(MOD(ROW(),4)=0,F28,NA())</f>
        <v>160.30000000000001</v>
      </c>
      <c r="O28">
        <f>IF(MOD(ROW(),4)=0,G28,NA())</f>
        <v>174.2</v>
      </c>
    </row>
    <row r="29" spans="1:15" x14ac:dyDescent="0.25">
      <c r="A29" t="s">
        <v>7</v>
      </c>
      <c r="B29" t="s">
        <v>4</v>
      </c>
      <c r="C29" t="s">
        <v>5</v>
      </c>
      <c r="D29" t="s">
        <v>6</v>
      </c>
      <c r="E29">
        <v>167.25</v>
      </c>
      <c r="L29" t="e">
        <f t="shared" si="0"/>
        <v>#N/A</v>
      </c>
      <c r="M29" t="e">
        <f t="shared" si="1"/>
        <v>#N/A</v>
      </c>
      <c r="N29" t="e">
        <f>IF(MOD(ROW(),4)=0,F29,NA())</f>
        <v>#N/A</v>
      </c>
      <c r="O29" t="e">
        <f>IF(MOD(ROW(),4)=0,G29,NA())</f>
        <v>#N/A</v>
      </c>
    </row>
    <row r="30" spans="1:15" x14ac:dyDescent="0.25">
      <c r="A30" t="s">
        <v>8</v>
      </c>
      <c r="B30" t="s">
        <v>4</v>
      </c>
      <c r="C30" t="s">
        <v>5</v>
      </c>
      <c r="D30" t="s">
        <v>6</v>
      </c>
      <c r="E30">
        <v>169.81</v>
      </c>
      <c r="L30" t="e">
        <f t="shared" si="0"/>
        <v>#N/A</v>
      </c>
      <c r="M30" t="e">
        <f t="shared" si="1"/>
        <v>#N/A</v>
      </c>
      <c r="N30" t="e">
        <f>IF(MOD(ROW(),4)=0,F30,NA())</f>
        <v>#N/A</v>
      </c>
      <c r="O30" t="e">
        <f>IF(MOD(ROW(),4)=0,G30,NA())</f>
        <v>#N/A</v>
      </c>
    </row>
    <row r="31" spans="1:15" x14ac:dyDescent="0.25">
      <c r="B31">
        <v>1</v>
      </c>
      <c r="C31" t="s">
        <v>9</v>
      </c>
      <c r="L31" t="e">
        <f t="shared" si="0"/>
        <v>#N/A</v>
      </c>
      <c r="M31" t="e">
        <f t="shared" si="1"/>
        <v>#N/A</v>
      </c>
      <c r="N31" t="e">
        <f>IF(MOD(ROW(),4)=0,F31,NA())</f>
        <v>#N/A</v>
      </c>
      <c r="O31" t="e">
        <f>IF(MOD(ROW(),4)=0,G31,NA())</f>
        <v>#N/A</v>
      </c>
    </row>
    <row r="32" spans="1:15" x14ac:dyDescent="0.25">
      <c r="A32" t="s">
        <v>3</v>
      </c>
      <c r="B32" t="s">
        <v>4</v>
      </c>
      <c r="C32" t="s">
        <v>5</v>
      </c>
      <c r="D32" t="s">
        <v>6</v>
      </c>
      <c r="E32">
        <v>32</v>
      </c>
      <c r="F32">
        <v>160.30000000000001</v>
      </c>
      <c r="G32">
        <v>174.2</v>
      </c>
      <c r="H32">
        <v>32</v>
      </c>
      <c r="I32">
        <v>0</v>
      </c>
      <c r="J32">
        <v>32</v>
      </c>
      <c r="K32">
        <v>35</v>
      </c>
      <c r="L32">
        <f t="shared" si="0"/>
        <v>170.08</v>
      </c>
      <c r="M32">
        <f t="shared" si="1"/>
        <v>167.25</v>
      </c>
      <c r="N32">
        <f>IF(MOD(ROW(),4)=0,F32,NA())</f>
        <v>160.30000000000001</v>
      </c>
      <c r="O32">
        <f>IF(MOD(ROW(),4)=0,G32,NA())</f>
        <v>174.2</v>
      </c>
    </row>
    <row r="33" spans="1:15" x14ac:dyDescent="0.25">
      <c r="A33" t="s">
        <v>7</v>
      </c>
      <c r="B33" t="s">
        <v>4</v>
      </c>
      <c r="C33" t="s">
        <v>5</v>
      </c>
      <c r="D33" t="s">
        <v>6</v>
      </c>
      <c r="E33">
        <v>167.25</v>
      </c>
      <c r="L33" t="e">
        <f t="shared" si="0"/>
        <v>#N/A</v>
      </c>
      <c r="M33" t="e">
        <f t="shared" si="1"/>
        <v>#N/A</v>
      </c>
      <c r="N33" t="e">
        <f>IF(MOD(ROW(),4)=0,F33,NA())</f>
        <v>#N/A</v>
      </c>
      <c r="O33" t="e">
        <f>IF(MOD(ROW(),4)=0,G33,NA())</f>
        <v>#N/A</v>
      </c>
    </row>
    <row r="34" spans="1:15" x14ac:dyDescent="0.25">
      <c r="A34" t="s">
        <v>8</v>
      </c>
      <c r="B34" t="s">
        <v>4</v>
      </c>
      <c r="C34" t="s">
        <v>5</v>
      </c>
      <c r="D34" t="s">
        <v>6</v>
      </c>
      <c r="E34">
        <v>170.08</v>
      </c>
      <c r="L34" t="e">
        <f t="shared" si="0"/>
        <v>#N/A</v>
      </c>
      <c r="M34" t="e">
        <f t="shared" si="1"/>
        <v>#N/A</v>
      </c>
      <c r="N34" t="e">
        <f>IF(MOD(ROW(),4)=0,F34,NA())</f>
        <v>#N/A</v>
      </c>
      <c r="O34" t="e">
        <f>IF(MOD(ROW(),4)=0,G34,NA())</f>
        <v>#N/A</v>
      </c>
    </row>
    <row r="35" spans="1:15" x14ac:dyDescent="0.25">
      <c r="B35">
        <v>1</v>
      </c>
      <c r="C35" t="s">
        <v>9</v>
      </c>
      <c r="L35" t="e">
        <f t="shared" si="0"/>
        <v>#N/A</v>
      </c>
      <c r="M35" t="e">
        <f t="shared" si="1"/>
        <v>#N/A</v>
      </c>
      <c r="N35" t="e">
        <f>IF(MOD(ROW(),4)=0,F35,NA())</f>
        <v>#N/A</v>
      </c>
      <c r="O35" t="e">
        <f>IF(MOD(ROW(),4)=0,G35,NA())</f>
        <v>#N/A</v>
      </c>
    </row>
    <row r="36" spans="1:15" x14ac:dyDescent="0.25">
      <c r="A36" t="s">
        <v>3</v>
      </c>
      <c r="B36" t="s">
        <v>4</v>
      </c>
      <c r="C36" t="s">
        <v>5</v>
      </c>
      <c r="D36" t="s">
        <v>6</v>
      </c>
      <c r="E36">
        <v>32</v>
      </c>
      <c r="F36">
        <v>160.30000000000001</v>
      </c>
      <c r="G36">
        <v>174.2</v>
      </c>
      <c r="H36">
        <v>32</v>
      </c>
      <c r="I36">
        <v>0</v>
      </c>
      <c r="J36">
        <v>32</v>
      </c>
      <c r="K36">
        <v>40</v>
      </c>
      <c r="L36">
        <f t="shared" si="0"/>
        <v>170.36</v>
      </c>
      <c r="M36">
        <f t="shared" si="1"/>
        <v>167.25</v>
      </c>
      <c r="N36">
        <f>IF(MOD(ROW(),4)=0,F36,NA())</f>
        <v>160.30000000000001</v>
      </c>
      <c r="O36">
        <f>IF(MOD(ROW(),4)=0,G36,NA())</f>
        <v>174.2</v>
      </c>
    </row>
    <row r="37" spans="1:15" x14ac:dyDescent="0.25">
      <c r="A37" t="s">
        <v>7</v>
      </c>
      <c r="B37" t="s">
        <v>4</v>
      </c>
      <c r="C37" t="s">
        <v>5</v>
      </c>
      <c r="D37" t="s">
        <v>6</v>
      </c>
      <c r="E37">
        <v>167.25</v>
      </c>
      <c r="L37" t="e">
        <f t="shared" si="0"/>
        <v>#N/A</v>
      </c>
      <c r="M37" t="e">
        <f t="shared" si="1"/>
        <v>#N/A</v>
      </c>
      <c r="N37" t="e">
        <f>IF(MOD(ROW(),4)=0,F37,NA())</f>
        <v>#N/A</v>
      </c>
      <c r="O37" t="e">
        <f>IF(MOD(ROW(),4)=0,G37,NA())</f>
        <v>#N/A</v>
      </c>
    </row>
    <row r="38" spans="1:15" x14ac:dyDescent="0.25">
      <c r="A38" t="s">
        <v>8</v>
      </c>
      <c r="B38" t="s">
        <v>4</v>
      </c>
      <c r="C38" t="s">
        <v>5</v>
      </c>
      <c r="D38" t="s">
        <v>6</v>
      </c>
      <c r="E38">
        <v>170.36</v>
      </c>
      <c r="L38" t="e">
        <f t="shared" si="0"/>
        <v>#N/A</v>
      </c>
      <c r="M38" t="e">
        <f t="shared" si="1"/>
        <v>#N/A</v>
      </c>
      <c r="N38" t="e">
        <f>IF(MOD(ROW(),4)=0,F38,NA())</f>
        <v>#N/A</v>
      </c>
      <c r="O38" t="e">
        <f>IF(MOD(ROW(),4)=0,G38,NA())</f>
        <v>#N/A</v>
      </c>
    </row>
    <row r="39" spans="1:15" x14ac:dyDescent="0.25">
      <c r="B39" t="s">
        <v>9</v>
      </c>
      <c r="L39" t="e">
        <f t="shared" si="0"/>
        <v>#N/A</v>
      </c>
      <c r="M39" t="e">
        <f t="shared" si="1"/>
        <v>#N/A</v>
      </c>
      <c r="N39" t="e">
        <f>IF(MOD(ROW(),4)=0,F39,NA())</f>
        <v>#N/A</v>
      </c>
      <c r="O39" t="e">
        <f>IF(MOD(ROW(),4)=0,G39,NA())</f>
        <v>#N/A</v>
      </c>
    </row>
    <row r="40" spans="1:15" x14ac:dyDescent="0.25">
      <c r="A40" t="s">
        <v>3</v>
      </c>
      <c r="B40" t="s">
        <v>4</v>
      </c>
      <c r="C40" t="s">
        <v>5</v>
      </c>
      <c r="D40" t="s">
        <v>6</v>
      </c>
      <c r="E40">
        <v>32</v>
      </c>
      <c r="F40">
        <v>160.30000000000001</v>
      </c>
      <c r="G40">
        <v>174.2</v>
      </c>
      <c r="H40">
        <v>32</v>
      </c>
      <c r="I40">
        <v>0</v>
      </c>
      <c r="J40">
        <v>32</v>
      </c>
      <c r="K40">
        <v>45</v>
      </c>
      <c r="L40">
        <f t="shared" si="0"/>
        <v>170.64</v>
      </c>
      <c r="M40">
        <f t="shared" si="1"/>
        <v>167.25</v>
      </c>
      <c r="N40">
        <f>IF(MOD(ROW(),4)=0,F40,NA())</f>
        <v>160.30000000000001</v>
      </c>
      <c r="O40">
        <f>IF(MOD(ROW(),4)=0,G40,NA())</f>
        <v>174.2</v>
      </c>
    </row>
    <row r="41" spans="1:15" x14ac:dyDescent="0.25">
      <c r="A41" t="s">
        <v>7</v>
      </c>
      <c r="B41" t="s">
        <v>4</v>
      </c>
      <c r="C41" t="s">
        <v>5</v>
      </c>
      <c r="D41" t="s">
        <v>6</v>
      </c>
      <c r="E41">
        <v>167.25</v>
      </c>
      <c r="L41" t="e">
        <f t="shared" si="0"/>
        <v>#N/A</v>
      </c>
      <c r="M41" t="e">
        <f t="shared" si="1"/>
        <v>#N/A</v>
      </c>
      <c r="N41" t="e">
        <f>IF(MOD(ROW(),4)=0,F41,NA())</f>
        <v>#N/A</v>
      </c>
      <c r="O41" t="e">
        <f>IF(MOD(ROW(),4)=0,G41,NA())</f>
        <v>#N/A</v>
      </c>
    </row>
    <row r="42" spans="1:15" x14ac:dyDescent="0.25">
      <c r="A42" t="s">
        <v>8</v>
      </c>
      <c r="B42" t="s">
        <v>4</v>
      </c>
      <c r="C42" t="s">
        <v>5</v>
      </c>
      <c r="D42" t="s">
        <v>6</v>
      </c>
      <c r="E42">
        <v>170.64</v>
      </c>
      <c r="L42" t="e">
        <f t="shared" si="0"/>
        <v>#N/A</v>
      </c>
      <c r="M42" t="e">
        <f t="shared" si="1"/>
        <v>#N/A</v>
      </c>
      <c r="N42" t="e">
        <f>IF(MOD(ROW(),4)=0,F42,NA())</f>
        <v>#N/A</v>
      </c>
      <c r="O42" t="e">
        <f>IF(MOD(ROW(),4)=0,G42,NA())</f>
        <v>#N/A</v>
      </c>
    </row>
    <row r="43" spans="1:15" x14ac:dyDescent="0.25">
      <c r="B43" t="s">
        <v>9</v>
      </c>
      <c r="L43" t="e">
        <f t="shared" si="0"/>
        <v>#N/A</v>
      </c>
      <c r="M43" t="e">
        <f t="shared" si="1"/>
        <v>#N/A</v>
      </c>
      <c r="N43" t="e">
        <f>IF(MOD(ROW(),4)=0,F43,NA())</f>
        <v>#N/A</v>
      </c>
      <c r="O43" t="e">
        <f>IF(MOD(ROW(),4)=0,G43,NA())</f>
        <v>#N/A</v>
      </c>
    </row>
    <row r="44" spans="1:15" x14ac:dyDescent="0.25">
      <c r="A44" t="s">
        <v>3</v>
      </c>
      <c r="B44" t="s">
        <v>4</v>
      </c>
      <c r="C44" t="s">
        <v>5</v>
      </c>
      <c r="D44" t="s">
        <v>6</v>
      </c>
      <c r="E44">
        <v>32</v>
      </c>
      <c r="F44">
        <v>160.30000000000001</v>
      </c>
      <c r="G44">
        <v>174.2</v>
      </c>
      <c r="H44">
        <v>32</v>
      </c>
      <c r="I44">
        <v>0</v>
      </c>
      <c r="J44">
        <v>32</v>
      </c>
      <c r="K44">
        <v>50</v>
      </c>
      <c r="L44">
        <f t="shared" si="0"/>
        <v>170.92</v>
      </c>
      <c r="M44">
        <f t="shared" si="1"/>
        <v>167.25</v>
      </c>
      <c r="N44">
        <f>IF(MOD(ROW(),4)=0,F44,NA())</f>
        <v>160.30000000000001</v>
      </c>
      <c r="O44">
        <f>IF(MOD(ROW(),4)=0,G44,NA())</f>
        <v>174.2</v>
      </c>
    </row>
    <row r="45" spans="1:15" x14ac:dyDescent="0.25">
      <c r="A45" t="s">
        <v>7</v>
      </c>
      <c r="B45" t="s">
        <v>4</v>
      </c>
      <c r="C45" t="s">
        <v>5</v>
      </c>
      <c r="D45" t="s">
        <v>6</v>
      </c>
      <c r="E45">
        <v>167.25</v>
      </c>
      <c r="L45" t="e">
        <f t="shared" si="0"/>
        <v>#N/A</v>
      </c>
      <c r="M45" t="e">
        <f t="shared" si="1"/>
        <v>#N/A</v>
      </c>
      <c r="N45" t="e">
        <f>IF(MOD(ROW(),4)=0,F45,NA())</f>
        <v>#N/A</v>
      </c>
      <c r="O45" t="e">
        <f>IF(MOD(ROW(),4)=0,G45,NA())</f>
        <v>#N/A</v>
      </c>
    </row>
    <row r="46" spans="1:15" x14ac:dyDescent="0.25">
      <c r="A46" t="s">
        <v>8</v>
      </c>
      <c r="B46" t="s">
        <v>4</v>
      </c>
      <c r="C46" t="s">
        <v>5</v>
      </c>
      <c r="D46" t="s">
        <v>6</v>
      </c>
      <c r="E46">
        <v>170.92</v>
      </c>
      <c r="L46" t="e">
        <f t="shared" si="0"/>
        <v>#N/A</v>
      </c>
      <c r="M46" t="e">
        <f t="shared" si="1"/>
        <v>#N/A</v>
      </c>
      <c r="N46" t="e">
        <f>IF(MOD(ROW(),4)=0,F46,NA())</f>
        <v>#N/A</v>
      </c>
      <c r="O46" t="e">
        <f>IF(MOD(ROW(),4)=0,G46,NA())</f>
        <v>#N/A</v>
      </c>
    </row>
    <row r="47" spans="1:15" x14ac:dyDescent="0.25">
      <c r="B47" t="s">
        <v>9</v>
      </c>
      <c r="L47" t="e">
        <f t="shared" si="0"/>
        <v>#N/A</v>
      </c>
      <c r="M47" t="e">
        <f t="shared" si="1"/>
        <v>#N/A</v>
      </c>
      <c r="N47" t="e">
        <f>IF(MOD(ROW(),4)=0,F47,NA())</f>
        <v>#N/A</v>
      </c>
      <c r="O47" t="e">
        <f>IF(MOD(ROW(),4)=0,G47,NA())</f>
        <v>#N/A</v>
      </c>
    </row>
    <row r="48" spans="1:15" x14ac:dyDescent="0.25">
      <c r="A48" t="s">
        <v>3</v>
      </c>
      <c r="B48" t="s">
        <v>4</v>
      </c>
      <c r="C48" t="s">
        <v>5</v>
      </c>
      <c r="D48" t="s">
        <v>6</v>
      </c>
      <c r="E48">
        <v>32</v>
      </c>
      <c r="F48">
        <v>160.30000000000001</v>
      </c>
      <c r="G48">
        <v>174.2</v>
      </c>
      <c r="H48">
        <v>32</v>
      </c>
      <c r="I48">
        <v>0</v>
      </c>
      <c r="J48">
        <v>32</v>
      </c>
      <c r="K48">
        <v>55</v>
      </c>
      <c r="L48">
        <f t="shared" si="0"/>
        <v>171.21</v>
      </c>
      <c r="M48">
        <f t="shared" si="1"/>
        <v>167.25</v>
      </c>
      <c r="N48">
        <f>IF(MOD(ROW(),4)=0,F48,NA())</f>
        <v>160.30000000000001</v>
      </c>
      <c r="O48">
        <f>IF(MOD(ROW(),4)=0,G48,NA())</f>
        <v>174.2</v>
      </c>
    </row>
    <row r="49" spans="1:15" x14ac:dyDescent="0.25">
      <c r="A49" t="s">
        <v>7</v>
      </c>
      <c r="B49" t="s">
        <v>4</v>
      </c>
      <c r="C49" t="s">
        <v>5</v>
      </c>
      <c r="D49" t="s">
        <v>6</v>
      </c>
      <c r="E49">
        <v>167.25</v>
      </c>
      <c r="L49" t="e">
        <f t="shared" si="0"/>
        <v>#N/A</v>
      </c>
      <c r="M49" t="e">
        <f t="shared" si="1"/>
        <v>#N/A</v>
      </c>
      <c r="N49" t="e">
        <f>IF(MOD(ROW(),4)=0,F49,NA())</f>
        <v>#N/A</v>
      </c>
      <c r="O49" t="e">
        <f>IF(MOD(ROW(),4)=0,G49,NA())</f>
        <v>#N/A</v>
      </c>
    </row>
    <row r="50" spans="1:15" x14ac:dyDescent="0.25">
      <c r="A50" t="s">
        <v>8</v>
      </c>
      <c r="B50" t="s">
        <v>4</v>
      </c>
      <c r="C50" t="s">
        <v>5</v>
      </c>
      <c r="D50" t="s">
        <v>6</v>
      </c>
      <c r="E50">
        <v>171.21</v>
      </c>
      <c r="L50" t="e">
        <f t="shared" si="0"/>
        <v>#N/A</v>
      </c>
      <c r="M50" t="e">
        <f t="shared" si="1"/>
        <v>#N/A</v>
      </c>
      <c r="N50" t="e">
        <f>IF(MOD(ROW(),4)=0,F50,NA())</f>
        <v>#N/A</v>
      </c>
      <c r="O50" t="e">
        <f>IF(MOD(ROW(),4)=0,G50,NA())</f>
        <v>#N/A</v>
      </c>
    </row>
    <row r="51" spans="1:15" x14ac:dyDescent="0.25">
      <c r="B51" t="s">
        <v>9</v>
      </c>
      <c r="L51" t="e">
        <f t="shared" si="0"/>
        <v>#N/A</v>
      </c>
      <c r="M51" t="e">
        <f t="shared" si="1"/>
        <v>#N/A</v>
      </c>
      <c r="N51" t="e">
        <f>IF(MOD(ROW(),4)=0,F51,NA())</f>
        <v>#N/A</v>
      </c>
      <c r="O51" t="e">
        <f>IF(MOD(ROW(),4)=0,G51,NA())</f>
        <v>#N/A</v>
      </c>
    </row>
    <row r="52" spans="1:15" x14ac:dyDescent="0.25">
      <c r="A52" t="s">
        <v>3</v>
      </c>
      <c r="B52" t="s">
        <v>4</v>
      </c>
      <c r="C52" t="s">
        <v>5</v>
      </c>
      <c r="D52" t="s">
        <v>6</v>
      </c>
      <c r="E52">
        <v>32</v>
      </c>
      <c r="F52">
        <v>160.30000000000001</v>
      </c>
      <c r="G52">
        <v>174.2</v>
      </c>
      <c r="H52">
        <v>32</v>
      </c>
      <c r="I52">
        <v>0</v>
      </c>
      <c r="J52">
        <v>32</v>
      </c>
      <c r="K52">
        <v>60</v>
      </c>
      <c r="L52">
        <f t="shared" si="0"/>
        <v>171.49</v>
      </c>
      <c r="M52">
        <f t="shared" si="1"/>
        <v>167.25</v>
      </c>
      <c r="N52">
        <f>IF(MOD(ROW(),4)=0,F52,NA())</f>
        <v>160.30000000000001</v>
      </c>
      <c r="O52">
        <f>IF(MOD(ROW(),4)=0,G52,NA())</f>
        <v>174.2</v>
      </c>
    </row>
    <row r="53" spans="1:15" x14ac:dyDescent="0.25">
      <c r="A53" t="s">
        <v>7</v>
      </c>
      <c r="B53" t="s">
        <v>4</v>
      </c>
      <c r="C53" t="s">
        <v>5</v>
      </c>
      <c r="D53" t="s">
        <v>6</v>
      </c>
      <c r="E53">
        <v>167.25</v>
      </c>
      <c r="L53" t="e">
        <f t="shared" si="0"/>
        <v>#N/A</v>
      </c>
      <c r="M53" t="e">
        <f t="shared" si="1"/>
        <v>#N/A</v>
      </c>
      <c r="N53" t="e">
        <f>IF(MOD(ROW(),4)=0,F53,NA())</f>
        <v>#N/A</v>
      </c>
      <c r="O53" t="e">
        <f>IF(MOD(ROW(),4)=0,G53,NA())</f>
        <v>#N/A</v>
      </c>
    </row>
    <row r="54" spans="1:15" x14ac:dyDescent="0.25">
      <c r="A54" t="s">
        <v>8</v>
      </c>
      <c r="B54" t="s">
        <v>4</v>
      </c>
      <c r="C54" t="s">
        <v>5</v>
      </c>
      <c r="D54" t="s">
        <v>6</v>
      </c>
      <c r="E54">
        <v>171.49</v>
      </c>
      <c r="L54" t="e">
        <f t="shared" si="0"/>
        <v>#N/A</v>
      </c>
      <c r="M54" t="e">
        <f t="shared" si="1"/>
        <v>#N/A</v>
      </c>
      <c r="N54" t="e">
        <f>IF(MOD(ROW(),4)=0,F54,NA())</f>
        <v>#N/A</v>
      </c>
      <c r="O54" t="e">
        <f>IF(MOD(ROW(),4)=0,G54,NA())</f>
        <v>#N/A</v>
      </c>
    </row>
    <row r="55" spans="1:15" x14ac:dyDescent="0.25">
      <c r="B55" t="s">
        <v>9</v>
      </c>
      <c r="L55" t="e">
        <f t="shared" si="0"/>
        <v>#N/A</v>
      </c>
      <c r="M55" t="e">
        <f t="shared" si="1"/>
        <v>#N/A</v>
      </c>
      <c r="N55" t="e">
        <f>IF(MOD(ROW(),4)=0,F55,NA())</f>
        <v>#N/A</v>
      </c>
      <c r="O55" t="e">
        <f>IF(MOD(ROW(),4)=0,G55,NA())</f>
        <v>#N/A</v>
      </c>
    </row>
    <row r="56" spans="1:15" x14ac:dyDescent="0.25">
      <c r="A56" t="s">
        <v>3</v>
      </c>
      <c r="B56" t="s">
        <v>4</v>
      </c>
      <c r="C56" t="s">
        <v>5</v>
      </c>
      <c r="D56" t="s">
        <v>6</v>
      </c>
      <c r="E56">
        <v>32</v>
      </c>
      <c r="F56">
        <v>160.75</v>
      </c>
      <c r="G56">
        <v>174.2</v>
      </c>
      <c r="H56">
        <v>32</v>
      </c>
      <c r="I56">
        <v>0</v>
      </c>
      <c r="J56">
        <v>32</v>
      </c>
      <c r="K56">
        <v>65</v>
      </c>
      <c r="L56">
        <f t="shared" si="0"/>
        <v>171.77</v>
      </c>
      <c r="M56">
        <f t="shared" si="1"/>
        <v>167.48</v>
      </c>
      <c r="N56">
        <f>IF(MOD(ROW(),4)=0,F56,NA())</f>
        <v>160.75</v>
      </c>
      <c r="O56">
        <f>IF(MOD(ROW(),4)=0,G56,NA())</f>
        <v>174.2</v>
      </c>
    </row>
    <row r="57" spans="1:15" x14ac:dyDescent="0.25">
      <c r="A57" t="s">
        <v>7</v>
      </c>
      <c r="B57" t="s">
        <v>4</v>
      </c>
      <c r="C57" t="s">
        <v>5</v>
      </c>
      <c r="D57" t="s">
        <v>6</v>
      </c>
      <c r="E57">
        <v>167.48</v>
      </c>
      <c r="L57" t="e">
        <f t="shared" si="0"/>
        <v>#N/A</v>
      </c>
      <c r="M57" t="e">
        <f t="shared" si="1"/>
        <v>#N/A</v>
      </c>
      <c r="N57" t="e">
        <f>IF(MOD(ROW(),4)=0,F57,NA())</f>
        <v>#N/A</v>
      </c>
      <c r="O57" t="e">
        <f>IF(MOD(ROW(),4)=0,G57,NA())</f>
        <v>#N/A</v>
      </c>
    </row>
    <row r="58" spans="1:15" x14ac:dyDescent="0.25">
      <c r="A58" t="s">
        <v>8</v>
      </c>
      <c r="B58" t="s">
        <v>4</v>
      </c>
      <c r="C58" t="s">
        <v>5</v>
      </c>
      <c r="D58" t="s">
        <v>6</v>
      </c>
      <c r="E58">
        <v>171.77</v>
      </c>
      <c r="L58" t="e">
        <f t="shared" si="0"/>
        <v>#N/A</v>
      </c>
      <c r="M58" t="e">
        <f t="shared" si="1"/>
        <v>#N/A</v>
      </c>
      <c r="N58" t="e">
        <f>IF(MOD(ROW(),4)=0,F58,NA())</f>
        <v>#N/A</v>
      </c>
      <c r="O58" t="e">
        <f>IF(MOD(ROW(),4)=0,G58,NA())</f>
        <v>#N/A</v>
      </c>
    </row>
    <row r="59" spans="1:15" x14ac:dyDescent="0.25">
      <c r="B59" t="s">
        <v>9</v>
      </c>
      <c r="L59" t="e">
        <f t="shared" si="0"/>
        <v>#N/A</v>
      </c>
      <c r="M59" t="e">
        <f t="shared" si="1"/>
        <v>#N/A</v>
      </c>
      <c r="N59" t="e">
        <f>IF(MOD(ROW(),4)=0,F59,NA())</f>
        <v>#N/A</v>
      </c>
      <c r="O59" t="e">
        <f>IF(MOD(ROW(),4)=0,G59,NA())</f>
        <v>#N/A</v>
      </c>
    </row>
    <row r="60" spans="1:15" x14ac:dyDescent="0.25">
      <c r="A60" t="s">
        <v>3</v>
      </c>
      <c r="B60" t="s">
        <v>4</v>
      </c>
      <c r="C60" t="s">
        <v>5</v>
      </c>
      <c r="D60" t="s">
        <v>6</v>
      </c>
      <c r="E60">
        <v>32</v>
      </c>
      <c r="F60">
        <v>160.75</v>
      </c>
      <c r="G60">
        <v>174.2</v>
      </c>
      <c r="H60">
        <v>32</v>
      </c>
      <c r="I60">
        <v>0</v>
      </c>
      <c r="J60">
        <v>32</v>
      </c>
      <c r="K60">
        <v>70</v>
      </c>
      <c r="L60">
        <f t="shared" si="0"/>
        <v>172.05</v>
      </c>
      <c r="M60">
        <f t="shared" si="1"/>
        <v>167.48</v>
      </c>
      <c r="N60">
        <f>IF(MOD(ROW(),4)=0,F60,NA())</f>
        <v>160.75</v>
      </c>
      <c r="O60">
        <f>IF(MOD(ROW(),4)=0,G60,NA())</f>
        <v>174.2</v>
      </c>
    </row>
    <row r="61" spans="1:15" x14ac:dyDescent="0.25">
      <c r="A61" t="s">
        <v>7</v>
      </c>
      <c r="B61" t="s">
        <v>4</v>
      </c>
      <c r="C61" t="s">
        <v>5</v>
      </c>
      <c r="D61" t="s">
        <v>6</v>
      </c>
      <c r="E61">
        <v>167.48</v>
      </c>
      <c r="L61" t="e">
        <f t="shared" si="0"/>
        <v>#N/A</v>
      </c>
      <c r="M61" t="e">
        <f t="shared" si="1"/>
        <v>#N/A</v>
      </c>
      <c r="N61" t="e">
        <f>IF(MOD(ROW(),4)=0,F61,NA())</f>
        <v>#N/A</v>
      </c>
      <c r="O61" t="e">
        <f>IF(MOD(ROW(),4)=0,G61,NA())</f>
        <v>#N/A</v>
      </c>
    </row>
    <row r="62" spans="1:15" x14ac:dyDescent="0.25">
      <c r="A62" t="s">
        <v>8</v>
      </c>
      <c r="B62" t="s">
        <v>4</v>
      </c>
      <c r="C62" t="s">
        <v>5</v>
      </c>
      <c r="D62" t="s">
        <v>6</v>
      </c>
      <c r="E62">
        <v>172.05</v>
      </c>
      <c r="L62" t="e">
        <f t="shared" si="0"/>
        <v>#N/A</v>
      </c>
      <c r="M62" t="e">
        <f t="shared" si="1"/>
        <v>#N/A</v>
      </c>
      <c r="N62" t="e">
        <f>IF(MOD(ROW(),4)=0,F62,NA())</f>
        <v>#N/A</v>
      </c>
      <c r="O62" t="e">
        <f>IF(MOD(ROW(),4)=0,G62,NA())</f>
        <v>#N/A</v>
      </c>
    </row>
    <row r="63" spans="1:15" x14ac:dyDescent="0.25">
      <c r="B63" t="s">
        <v>9</v>
      </c>
      <c r="L63" t="e">
        <f t="shared" si="0"/>
        <v>#N/A</v>
      </c>
      <c r="M63" t="e">
        <f t="shared" si="1"/>
        <v>#N/A</v>
      </c>
      <c r="N63" t="e">
        <f>IF(MOD(ROW(),4)=0,F63,NA())</f>
        <v>#N/A</v>
      </c>
      <c r="O63" t="e">
        <f>IF(MOD(ROW(),4)=0,G63,NA())</f>
        <v>#N/A</v>
      </c>
    </row>
    <row r="64" spans="1:15" x14ac:dyDescent="0.25">
      <c r="A64" t="s">
        <v>3</v>
      </c>
      <c r="B64" t="s">
        <v>4</v>
      </c>
      <c r="C64" t="s">
        <v>5</v>
      </c>
      <c r="D64" t="s">
        <v>6</v>
      </c>
      <c r="E64">
        <v>32</v>
      </c>
      <c r="F64">
        <v>160.75</v>
      </c>
      <c r="G64">
        <v>175.1</v>
      </c>
      <c r="H64">
        <v>32</v>
      </c>
      <c r="I64">
        <v>0</v>
      </c>
      <c r="J64">
        <v>32</v>
      </c>
      <c r="K64">
        <v>75</v>
      </c>
      <c r="L64">
        <f t="shared" si="0"/>
        <v>172.33</v>
      </c>
      <c r="M64">
        <f t="shared" si="1"/>
        <v>167.93</v>
      </c>
      <c r="N64">
        <f>IF(MOD(ROW(),4)=0,F64,NA())</f>
        <v>160.75</v>
      </c>
      <c r="O64">
        <f>IF(MOD(ROW(),4)=0,G64,NA())</f>
        <v>175.1</v>
      </c>
    </row>
    <row r="65" spans="1:15" x14ac:dyDescent="0.25">
      <c r="A65" t="s">
        <v>7</v>
      </c>
      <c r="B65" t="s">
        <v>4</v>
      </c>
      <c r="C65" t="s">
        <v>5</v>
      </c>
      <c r="D65" t="s">
        <v>6</v>
      </c>
      <c r="E65">
        <v>167.93</v>
      </c>
      <c r="L65" t="e">
        <f t="shared" si="0"/>
        <v>#N/A</v>
      </c>
      <c r="M65" t="e">
        <f t="shared" si="1"/>
        <v>#N/A</v>
      </c>
      <c r="N65" t="e">
        <f>IF(MOD(ROW(),4)=0,F65,NA())</f>
        <v>#N/A</v>
      </c>
      <c r="O65" t="e">
        <f>IF(MOD(ROW(),4)=0,G65,NA())</f>
        <v>#N/A</v>
      </c>
    </row>
    <row r="66" spans="1:15" x14ac:dyDescent="0.25">
      <c r="A66" t="s">
        <v>8</v>
      </c>
      <c r="B66" t="s">
        <v>4</v>
      </c>
      <c r="C66" t="s">
        <v>5</v>
      </c>
      <c r="D66" t="s">
        <v>6</v>
      </c>
      <c r="E66">
        <v>172.33</v>
      </c>
      <c r="L66" t="e">
        <f t="shared" si="0"/>
        <v>#N/A</v>
      </c>
      <c r="M66" t="e">
        <f t="shared" si="1"/>
        <v>#N/A</v>
      </c>
      <c r="N66" t="e">
        <f>IF(MOD(ROW(),4)=0,F66,NA())</f>
        <v>#N/A</v>
      </c>
      <c r="O66" t="e">
        <f>IF(MOD(ROW(),4)=0,G66,NA())</f>
        <v>#N/A</v>
      </c>
    </row>
    <row r="67" spans="1:15" x14ac:dyDescent="0.25">
      <c r="B67" t="s">
        <v>9</v>
      </c>
      <c r="L67" t="e">
        <f t="shared" si="0"/>
        <v>#N/A</v>
      </c>
      <c r="M67" t="e">
        <f t="shared" si="1"/>
        <v>#N/A</v>
      </c>
      <c r="N67" t="e">
        <f>IF(MOD(ROW(),4)=0,F67,NA())</f>
        <v>#N/A</v>
      </c>
      <c r="O67" t="e">
        <f>IF(MOD(ROW(),4)=0,G67,NA())</f>
        <v>#N/A</v>
      </c>
    </row>
    <row r="68" spans="1:15" x14ac:dyDescent="0.25">
      <c r="A68" t="s">
        <v>3</v>
      </c>
      <c r="B68" t="s">
        <v>4</v>
      </c>
      <c r="C68" t="s">
        <v>5</v>
      </c>
      <c r="D68" t="s">
        <v>6</v>
      </c>
      <c r="E68">
        <v>32</v>
      </c>
      <c r="F68">
        <v>161.19999999999999</v>
      </c>
      <c r="G68">
        <v>175.1</v>
      </c>
      <c r="H68">
        <v>32</v>
      </c>
      <c r="I68">
        <v>0</v>
      </c>
      <c r="J68">
        <v>32</v>
      </c>
      <c r="K68">
        <v>80</v>
      </c>
      <c r="L68">
        <f t="shared" si="0"/>
        <v>172.61</v>
      </c>
      <c r="M68">
        <f t="shared" si="1"/>
        <v>168.15</v>
      </c>
      <c r="N68">
        <f>IF(MOD(ROW(),4)=0,F68,NA())</f>
        <v>161.19999999999999</v>
      </c>
      <c r="O68">
        <f>IF(MOD(ROW(),4)=0,G68,NA())</f>
        <v>175.1</v>
      </c>
    </row>
    <row r="69" spans="1:15" x14ac:dyDescent="0.25">
      <c r="A69" t="s">
        <v>7</v>
      </c>
      <c r="B69" t="s">
        <v>4</v>
      </c>
      <c r="C69" t="s">
        <v>5</v>
      </c>
      <c r="D69" t="s">
        <v>6</v>
      </c>
      <c r="E69">
        <v>168.15</v>
      </c>
      <c r="L69" t="e">
        <f t="shared" ref="L69:L132" si="2">IF(MOD(ROW(),4)=0,E71,NA())</f>
        <v>#N/A</v>
      </c>
      <c r="M69" t="e">
        <f t="shared" ref="M69:M132" si="3">IF(MOD(ROW(),4)=0,E70,NA())</f>
        <v>#N/A</v>
      </c>
      <c r="N69" t="e">
        <f>IF(MOD(ROW(),4)=0,F69,NA())</f>
        <v>#N/A</v>
      </c>
      <c r="O69" t="e">
        <f>IF(MOD(ROW(),4)=0,G69,NA())</f>
        <v>#N/A</v>
      </c>
    </row>
    <row r="70" spans="1:15" x14ac:dyDescent="0.25">
      <c r="A70" t="s">
        <v>8</v>
      </c>
      <c r="B70" t="s">
        <v>4</v>
      </c>
      <c r="C70" t="s">
        <v>5</v>
      </c>
      <c r="D70" t="s">
        <v>6</v>
      </c>
      <c r="E70">
        <v>172.61</v>
      </c>
      <c r="L70" t="e">
        <f t="shared" si="2"/>
        <v>#N/A</v>
      </c>
      <c r="M70" t="e">
        <f t="shared" si="3"/>
        <v>#N/A</v>
      </c>
      <c r="N70" t="e">
        <f>IF(MOD(ROW(),4)=0,F70,NA())</f>
        <v>#N/A</v>
      </c>
      <c r="O70" t="e">
        <f>IF(MOD(ROW(),4)=0,G70,NA())</f>
        <v>#N/A</v>
      </c>
    </row>
    <row r="71" spans="1:15" x14ac:dyDescent="0.25">
      <c r="B71" t="s">
        <v>9</v>
      </c>
      <c r="L71" t="e">
        <f t="shared" si="2"/>
        <v>#N/A</v>
      </c>
      <c r="M71" t="e">
        <f t="shared" si="3"/>
        <v>#N/A</v>
      </c>
      <c r="N71" t="e">
        <f>IF(MOD(ROW(),4)=0,F71,NA())</f>
        <v>#N/A</v>
      </c>
      <c r="O71" t="e">
        <f>IF(MOD(ROW(),4)=0,G71,NA())</f>
        <v>#N/A</v>
      </c>
    </row>
    <row r="72" spans="1:15" x14ac:dyDescent="0.25">
      <c r="A72" t="s">
        <v>3</v>
      </c>
      <c r="B72" t="s">
        <v>4</v>
      </c>
      <c r="C72" t="s">
        <v>5</v>
      </c>
      <c r="D72" t="s">
        <v>6</v>
      </c>
      <c r="E72">
        <v>32</v>
      </c>
      <c r="F72">
        <v>161.19999999999999</v>
      </c>
      <c r="G72">
        <v>177.8</v>
      </c>
      <c r="H72">
        <v>32</v>
      </c>
      <c r="I72">
        <v>0</v>
      </c>
      <c r="J72">
        <v>32</v>
      </c>
      <c r="K72">
        <v>85</v>
      </c>
      <c r="L72">
        <f t="shared" si="2"/>
        <v>172.89</v>
      </c>
      <c r="M72">
        <f t="shared" si="3"/>
        <v>169.5</v>
      </c>
      <c r="N72">
        <f>IF(MOD(ROW(),4)=0,F72,NA())</f>
        <v>161.19999999999999</v>
      </c>
      <c r="O72">
        <f>IF(MOD(ROW(),4)=0,G72,NA())</f>
        <v>177.8</v>
      </c>
    </row>
    <row r="73" spans="1:15" x14ac:dyDescent="0.25">
      <c r="A73" t="s">
        <v>7</v>
      </c>
      <c r="B73" t="s">
        <v>4</v>
      </c>
      <c r="C73" t="s">
        <v>5</v>
      </c>
      <c r="D73" t="s">
        <v>6</v>
      </c>
      <c r="E73">
        <v>169.5</v>
      </c>
      <c r="L73" t="e">
        <f t="shared" si="2"/>
        <v>#N/A</v>
      </c>
      <c r="M73" t="e">
        <f t="shared" si="3"/>
        <v>#N/A</v>
      </c>
      <c r="N73" t="e">
        <f>IF(MOD(ROW(),4)=0,F73,NA())</f>
        <v>#N/A</v>
      </c>
      <c r="O73" t="e">
        <f>IF(MOD(ROW(),4)=0,G73,NA())</f>
        <v>#N/A</v>
      </c>
    </row>
    <row r="74" spans="1:15" x14ac:dyDescent="0.25">
      <c r="A74" t="s">
        <v>8</v>
      </c>
      <c r="B74" t="s">
        <v>4</v>
      </c>
      <c r="C74" t="s">
        <v>5</v>
      </c>
      <c r="D74" t="s">
        <v>6</v>
      </c>
      <c r="E74">
        <v>172.89</v>
      </c>
      <c r="L74" t="e">
        <f t="shared" si="2"/>
        <v>#N/A</v>
      </c>
      <c r="M74" t="e">
        <f t="shared" si="3"/>
        <v>#N/A</v>
      </c>
      <c r="N74" t="e">
        <f>IF(MOD(ROW(),4)=0,F74,NA())</f>
        <v>#N/A</v>
      </c>
      <c r="O74" t="e">
        <f>IF(MOD(ROW(),4)=0,G74,NA())</f>
        <v>#N/A</v>
      </c>
    </row>
    <row r="75" spans="1:15" x14ac:dyDescent="0.25">
      <c r="B75" t="s">
        <v>9</v>
      </c>
      <c r="L75" t="e">
        <f t="shared" si="2"/>
        <v>#N/A</v>
      </c>
      <c r="M75" t="e">
        <f t="shared" si="3"/>
        <v>#N/A</v>
      </c>
      <c r="N75" t="e">
        <f>IF(MOD(ROW(),4)=0,F75,NA())</f>
        <v>#N/A</v>
      </c>
      <c r="O75" t="e">
        <f>IF(MOD(ROW(),4)=0,G75,NA())</f>
        <v>#N/A</v>
      </c>
    </row>
    <row r="76" spans="1:15" x14ac:dyDescent="0.25">
      <c r="A76" t="s">
        <v>3</v>
      </c>
      <c r="B76" t="s">
        <v>4</v>
      </c>
      <c r="C76" t="s">
        <v>5</v>
      </c>
      <c r="D76" t="s">
        <v>6</v>
      </c>
      <c r="E76">
        <v>32</v>
      </c>
      <c r="F76">
        <v>161.19999999999999</v>
      </c>
      <c r="G76">
        <v>177.8</v>
      </c>
      <c r="H76">
        <v>32</v>
      </c>
      <c r="I76">
        <v>0</v>
      </c>
      <c r="J76">
        <v>32</v>
      </c>
      <c r="K76">
        <v>90</v>
      </c>
      <c r="L76">
        <f t="shared" si="2"/>
        <v>173.18</v>
      </c>
      <c r="M76">
        <f t="shared" si="3"/>
        <v>169.5</v>
      </c>
      <c r="N76">
        <f>IF(MOD(ROW(),4)=0,F76,NA())</f>
        <v>161.19999999999999</v>
      </c>
      <c r="O76">
        <f>IF(MOD(ROW(),4)=0,G76,NA())</f>
        <v>177.8</v>
      </c>
    </row>
    <row r="77" spans="1:15" x14ac:dyDescent="0.25">
      <c r="A77" t="s">
        <v>7</v>
      </c>
      <c r="B77" t="s">
        <v>4</v>
      </c>
      <c r="C77" t="s">
        <v>5</v>
      </c>
      <c r="D77" t="s">
        <v>6</v>
      </c>
      <c r="E77">
        <v>169.5</v>
      </c>
      <c r="L77" t="e">
        <f t="shared" si="2"/>
        <v>#N/A</v>
      </c>
      <c r="M77" t="e">
        <f t="shared" si="3"/>
        <v>#N/A</v>
      </c>
      <c r="N77" t="e">
        <f>IF(MOD(ROW(),4)=0,F77,NA())</f>
        <v>#N/A</v>
      </c>
      <c r="O77" t="e">
        <f>IF(MOD(ROW(),4)=0,G77,NA())</f>
        <v>#N/A</v>
      </c>
    </row>
    <row r="78" spans="1:15" x14ac:dyDescent="0.25">
      <c r="A78" t="s">
        <v>8</v>
      </c>
      <c r="B78" t="s">
        <v>4</v>
      </c>
      <c r="C78" t="s">
        <v>5</v>
      </c>
      <c r="D78" t="s">
        <v>6</v>
      </c>
      <c r="E78">
        <v>173.18</v>
      </c>
      <c r="L78" t="e">
        <f t="shared" si="2"/>
        <v>#N/A</v>
      </c>
      <c r="M78" t="e">
        <f t="shared" si="3"/>
        <v>#N/A</v>
      </c>
      <c r="N78" t="e">
        <f>IF(MOD(ROW(),4)=0,F78,NA())</f>
        <v>#N/A</v>
      </c>
      <c r="O78" t="e">
        <f>IF(MOD(ROW(),4)=0,G78,NA())</f>
        <v>#N/A</v>
      </c>
    </row>
    <row r="79" spans="1:15" x14ac:dyDescent="0.25">
      <c r="B79" t="s">
        <v>9</v>
      </c>
      <c r="L79" t="e">
        <f t="shared" si="2"/>
        <v>#N/A</v>
      </c>
      <c r="M79" t="e">
        <f t="shared" si="3"/>
        <v>#N/A</v>
      </c>
      <c r="N79" t="e">
        <f>IF(MOD(ROW(),4)=0,F79,NA())</f>
        <v>#N/A</v>
      </c>
      <c r="O79" t="e">
        <f>IF(MOD(ROW(),4)=0,G79,NA())</f>
        <v>#N/A</v>
      </c>
    </row>
    <row r="80" spans="1:15" x14ac:dyDescent="0.25">
      <c r="A80" t="s">
        <v>3</v>
      </c>
      <c r="B80" t="s">
        <v>4</v>
      </c>
      <c r="C80" t="s">
        <v>5</v>
      </c>
      <c r="D80" t="s">
        <v>6</v>
      </c>
      <c r="E80">
        <v>32</v>
      </c>
      <c r="F80">
        <v>161.19999999999999</v>
      </c>
      <c r="G80">
        <v>177.8</v>
      </c>
      <c r="H80">
        <v>32</v>
      </c>
      <c r="I80">
        <v>0</v>
      </c>
      <c r="J80">
        <v>32</v>
      </c>
      <c r="K80">
        <v>95</v>
      </c>
      <c r="L80">
        <f t="shared" si="2"/>
        <v>173.46</v>
      </c>
      <c r="M80">
        <f t="shared" si="3"/>
        <v>169.5</v>
      </c>
      <c r="N80">
        <f>IF(MOD(ROW(),4)=0,F80,NA())</f>
        <v>161.19999999999999</v>
      </c>
      <c r="O80">
        <f>IF(MOD(ROW(),4)=0,G80,NA())</f>
        <v>177.8</v>
      </c>
    </row>
    <row r="81" spans="1:15" x14ac:dyDescent="0.25">
      <c r="A81" t="s">
        <v>7</v>
      </c>
      <c r="B81" t="s">
        <v>4</v>
      </c>
      <c r="C81" t="s">
        <v>5</v>
      </c>
      <c r="D81" t="s">
        <v>6</v>
      </c>
      <c r="E81">
        <v>169.5</v>
      </c>
      <c r="L81" t="e">
        <f t="shared" si="2"/>
        <v>#N/A</v>
      </c>
      <c r="M81" t="e">
        <f t="shared" si="3"/>
        <v>#N/A</v>
      </c>
      <c r="N81" t="e">
        <f>IF(MOD(ROW(),4)=0,F81,NA())</f>
        <v>#N/A</v>
      </c>
      <c r="O81" t="e">
        <f>IF(MOD(ROW(),4)=0,G81,NA())</f>
        <v>#N/A</v>
      </c>
    </row>
    <row r="82" spans="1:15" x14ac:dyDescent="0.25">
      <c r="A82" t="s">
        <v>8</v>
      </c>
      <c r="B82" t="s">
        <v>4</v>
      </c>
      <c r="C82" t="s">
        <v>5</v>
      </c>
      <c r="D82" t="s">
        <v>6</v>
      </c>
      <c r="E82">
        <v>173.46</v>
      </c>
      <c r="L82" t="e">
        <f t="shared" si="2"/>
        <v>#N/A</v>
      </c>
      <c r="M82" t="e">
        <f t="shared" si="3"/>
        <v>#N/A</v>
      </c>
      <c r="N82" t="e">
        <f>IF(MOD(ROW(),4)=0,F82,NA())</f>
        <v>#N/A</v>
      </c>
      <c r="O82" t="e">
        <f>IF(MOD(ROW(),4)=0,G82,NA())</f>
        <v>#N/A</v>
      </c>
    </row>
    <row r="83" spans="1:15" x14ac:dyDescent="0.25">
      <c r="B83" t="s">
        <v>9</v>
      </c>
      <c r="L83" t="e">
        <f t="shared" si="2"/>
        <v>#N/A</v>
      </c>
      <c r="M83" t="e">
        <f t="shared" si="3"/>
        <v>#N/A</v>
      </c>
      <c r="N83" t="e">
        <f>IF(MOD(ROW(),4)=0,F83,NA())</f>
        <v>#N/A</v>
      </c>
      <c r="O83" t="e">
        <f>IF(MOD(ROW(),4)=0,G83,NA())</f>
        <v>#N/A</v>
      </c>
    </row>
    <row r="84" spans="1:15" x14ac:dyDescent="0.25">
      <c r="A84" t="s">
        <v>3</v>
      </c>
      <c r="B84" t="s">
        <v>4</v>
      </c>
      <c r="C84" t="s">
        <v>5</v>
      </c>
      <c r="D84" t="s">
        <v>6</v>
      </c>
      <c r="E84">
        <v>32</v>
      </c>
      <c r="F84">
        <v>161.65</v>
      </c>
      <c r="G84">
        <v>177.8</v>
      </c>
      <c r="H84">
        <v>32</v>
      </c>
      <c r="I84">
        <v>0</v>
      </c>
      <c r="J84">
        <v>32</v>
      </c>
      <c r="K84">
        <v>100</v>
      </c>
      <c r="L84">
        <f t="shared" si="2"/>
        <v>173.74</v>
      </c>
      <c r="M84">
        <f t="shared" si="3"/>
        <v>169.73</v>
      </c>
      <c r="N84">
        <f>IF(MOD(ROW(),4)=0,F84,NA())</f>
        <v>161.65</v>
      </c>
      <c r="O84">
        <f>IF(MOD(ROW(),4)=0,G84,NA())</f>
        <v>177.8</v>
      </c>
    </row>
    <row r="85" spans="1:15" x14ac:dyDescent="0.25">
      <c r="A85" t="s">
        <v>7</v>
      </c>
      <c r="B85" t="s">
        <v>4</v>
      </c>
      <c r="C85" t="s">
        <v>5</v>
      </c>
      <c r="D85" t="s">
        <v>6</v>
      </c>
      <c r="E85">
        <v>169.73</v>
      </c>
      <c r="L85" t="e">
        <f t="shared" si="2"/>
        <v>#N/A</v>
      </c>
      <c r="M85" t="e">
        <f t="shared" si="3"/>
        <v>#N/A</v>
      </c>
      <c r="N85" t="e">
        <f>IF(MOD(ROW(),4)=0,F85,NA())</f>
        <v>#N/A</v>
      </c>
      <c r="O85" t="e">
        <f>IF(MOD(ROW(),4)=0,G85,NA())</f>
        <v>#N/A</v>
      </c>
    </row>
    <row r="86" spans="1:15" x14ac:dyDescent="0.25">
      <c r="A86" t="s">
        <v>8</v>
      </c>
      <c r="B86" t="s">
        <v>4</v>
      </c>
      <c r="C86" t="s">
        <v>5</v>
      </c>
      <c r="D86" t="s">
        <v>6</v>
      </c>
      <c r="E86">
        <v>173.74</v>
      </c>
      <c r="L86" t="e">
        <f t="shared" si="2"/>
        <v>#N/A</v>
      </c>
      <c r="M86" t="e">
        <f t="shared" si="3"/>
        <v>#N/A</v>
      </c>
      <c r="N86" t="e">
        <f>IF(MOD(ROW(),4)=0,F86,NA())</f>
        <v>#N/A</v>
      </c>
      <c r="O86" t="e">
        <f>IF(MOD(ROW(),4)=0,G86,NA())</f>
        <v>#N/A</v>
      </c>
    </row>
    <row r="87" spans="1:15" x14ac:dyDescent="0.25">
      <c r="B87" t="s">
        <v>9</v>
      </c>
      <c r="L87" t="e">
        <f t="shared" si="2"/>
        <v>#N/A</v>
      </c>
      <c r="M87" t="e">
        <f t="shared" si="3"/>
        <v>#N/A</v>
      </c>
      <c r="N87" t="e">
        <f>IF(MOD(ROW(),4)=0,F87,NA())</f>
        <v>#N/A</v>
      </c>
      <c r="O87" t="e">
        <f>IF(MOD(ROW(),4)=0,G87,NA())</f>
        <v>#N/A</v>
      </c>
    </row>
    <row r="88" spans="1:15" x14ac:dyDescent="0.25">
      <c r="A88" t="s">
        <v>3</v>
      </c>
      <c r="B88" t="s">
        <v>4</v>
      </c>
      <c r="C88" t="s">
        <v>5</v>
      </c>
      <c r="D88" t="s">
        <v>6</v>
      </c>
      <c r="E88">
        <v>32</v>
      </c>
      <c r="F88">
        <v>161.65</v>
      </c>
      <c r="G88">
        <v>177.8</v>
      </c>
      <c r="H88">
        <v>32</v>
      </c>
      <c r="I88">
        <v>0</v>
      </c>
      <c r="J88">
        <v>32</v>
      </c>
      <c r="K88">
        <v>105</v>
      </c>
      <c r="L88">
        <f t="shared" si="2"/>
        <v>174.02</v>
      </c>
      <c r="M88">
        <f t="shared" si="3"/>
        <v>169.73</v>
      </c>
      <c r="N88">
        <f>IF(MOD(ROW(),4)=0,F88,NA())</f>
        <v>161.65</v>
      </c>
      <c r="O88">
        <f>IF(MOD(ROW(),4)=0,G88,NA())</f>
        <v>177.8</v>
      </c>
    </row>
    <row r="89" spans="1:15" x14ac:dyDescent="0.25">
      <c r="A89" t="s">
        <v>7</v>
      </c>
      <c r="B89" t="s">
        <v>4</v>
      </c>
      <c r="C89" t="s">
        <v>5</v>
      </c>
      <c r="D89" t="s">
        <v>6</v>
      </c>
      <c r="E89">
        <v>169.73</v>
      </c>
      <c r="L89" t="e">
        <f t="shared" si="2"/>
        <v>#N/A</v>
      </c>
      <c r="M89" t="e">
        <f t="shared" si="3"/>
        <v>#N/A</v>
      </c>
      <c r="N89" t="e">
        <f>IF(MOD(ROW(),4)=0,F89,NA())</f>
        <v>#N/A</v>
      </c>
      <c r="O89" t="e">
        <f>IF(MOD(ROW(),4)=0,G89,NA())</f>
        <v>#N/A</v>
      </c>
    </row>
    <row r="90" spans="1:15" x14ac:dyDescent="0.25">
      <c r="A90" t="s">
        <v>8</v>
      </c>
      <c r="B90" t="s">
        <v>4</v>
      </c>
      <c r="C90" t="s">
        <v>5</v>
      </c>
      <c r="D90" t="s">
        <v>6</v>
      </c>
      <c r="E90">
        <v>174.02</v>
      </c>
      <c r="L90" t="e">
        <f t="shared" si="2"/>
        <v>#N/A</v>
      </c>
      <c r="M90" t="e">
        <f t="shared" si="3"/>
        <v>#N/A</v>
      </c>
      <c r="N90" t="e">
        <f>IF(MOD(ROW(),4)=0,F90,NA())</f>
        <v>#N/A</v>
      </c>
      <c r="O90" t="e">
        <f>IF(MOD(ROW(),4)=0,G90,NA())</f>
        <v>#N/A</v>
      </c>
    </row>
    <row r="91" spans="1:15" x14ac:dyDescent="0.25">
      <c r="B91" t="s">
        <v>9</v>
      </c>
      <c r="L91" t="e">
        <f t="shared" si="2"/>
        <v>#N/A</v>
      </c>
      <c r="M91" t="e">
        <f t="shared" si="3"/>
        <v>#N/A</v>
      </c>
      <c r="N91" t="e">
        <f>IF(MOD(ROW(),4)=0,F91,NA())</f>
        <v>#N/A</v>
      </c>
      <c r="O91" t="e">
        <f>IF(MOD(ROW(),4)=0,G91,NA())</f>
        <v>#N/A</v>
      </c>
    </row>
    <row r="92" spans="1:15" x14ac:dyDescent="0.25">
      <c r="A92" t="s">
        <v>3</v>
      </c>
      <c r="B92" t="s">
        <v>4</v>
      </c>
      <c r="C92" t="s">
        <v>5</v>
      </c>
      <c r="D92" t="s">
        <v>6</v>
      </c>
      <c r="E92">
        <v>32</v>
      </c>
      <c r="F92">
        <v>162.1</v>
      </c>
      <c r="G92">
        <v>177.8</v>
      </c>
      <c r="H92">
        <v>32</v>
      </c>
      <c r="I92">
        <v>0</v>
      </c>
      <c r="J92">
        <v>32</v>
      </c>
      <c r="K92">
        <v>110</v>
      </c>
      <c r="L92">
        <f t="shared" si="2"/>
        <v>174.3</v>
      </c>
      <c r="M92">
        <f t="shared" si="3"/>
        <v>169.95</v>
      </c>
      <c r="N92">
        <f>IF(MOD(ROW(),4)=0,F92,NA())</f>
        <v>162.1</v>
      </c>
      <c r="O92">
        <f>IF(MOD(ROW(),4)=0,G92,NA())</f>
        <v>177.8</v>
      </c>
    </row>
    <row r="93" spans="1:15" x14ac:dyDescent="0.25">
      <c r="A93" t="s">
        <v>7</v>
      </c>
      <c r="B93" t="s">
        <v>4</v>
      </c>
      <c r="C93" t="s">
        <v>5</v>
      </c>
      <c r="D93" t="s">
        <v>6</v>
      </c>
      <c r="E93">
        <v>169.95</v>
      </c>
      <c r="L93" t="e">
        <f t="shared" si="2"/>
        <v>#N/A</v>
      </c>
      <c r="M93" t="e">
        <f t="shared" si="3"/>
        <v>#N/A</v>
      </c>
      <c r="N93" t="e">
        <f>IF(MOD(ROW(),4)=0,F93,NA())</f>
        <v>#N/A</v>
      </c>
      <c r="O93" t="e">
        <f>IF(MOD(ROW(),4)=0,G93,NA())</f>
        <v>#N/A</v>
      </c>
    </row>
    <row r="94" spans="1:15" x14ac:dyDescent="0.25">
      <c r="A94" t="s">
        <v>8</v>
      </c>
      <c r="B94" t="s">
        <v>4</v>
      </c>
      <c r="C94" t="s">
        <v>5</v>
      </c>
      <c r="D94" t="s">
        <v>6</v>
      </c>
      <c r="E94">
        <v>174.3</v>
      </c>
      <c r="L94" t="e">
        <f t="shared" si="2"/>
        <v>#N/A</v>
      </c>
      <c r="M94" t="e">
        <f t="shared" si="3"/>
        <v>#N/A</v>
      </c>
      <c r="N94" t="e">
        <f>IF(MOD(ROW(),4)=0,F94,NA())</f>
        <v>#N/A</v>
      </c>
      <c r="O94" t="e">
        <f>IF(MOD(ROW(),4)=0,G94,NA())</f>
        <v>#N/A</v>
      </c>
    </row>
    <row r="95" spans="1:15" x14ac:dyDescent="0.25">
      <c r="B95" t="s">
        <v>9</v>
      </c>
      <c r="L95" t="e">
        <f t="shared" si="2"/>
        <v>#N/A</v>
      </c>
      <c r="M95" t="e">
        <f t="shared" si="3"/>
        <v>#N/A</v>
      </c>
      <c r="N95" t="e">
        <f>IF(MOD(ROW(),4)=0,F95,NA())</f>
        <v>#N/A</v>
      </c>
      <c r="O95" t="e">
        <f>IF(MOD(ROW(),4)=0,G95,NA())</f>
        <v>#N/A</v>
      </c>
    </row>
    <row r="96" spans="1:15" x14ac:dyDescent="0.25">
      <c r="A96" t="s">
        <v>3</v>
      </c>
      <c r="B96" t="s">
        <v>4</v>
      </c>
      <c r="C96" t="s">
        <v>5</v>
      </c>
      <c r="D96" t="s">
        <v>6</v>
      </c>
      <c r="E96">
        <v>32</v>
      </c>
      <c r="F96">
        <v>162.1</v>
      </c>
      <c r="G96">
        <v>179.6</v>
      </c>
      <c r="H96">
        <v>32</v>
      </c>
      <c r="I96">
        <v>0</v>
      </c>
      <c r="J96">
        <v>32</v>
      </c>
      <c r="K96">
        <v>115</v>
      </c>
      <c r="L96">
        <f t="shared" si="2"/>
        <v>174.58</v>
      </c>
      <c r="M96">
        <f t="shared" si="3"/>
        <v>170.85</v>
      </c>
      <c r="N96">
        <f>IF(MOD(ROW(),4)=0,F96,NA())</f>
        <v>162.1</v>
      </c>
      <c r="O96">
        <f>IF(MOD(ROW(),4)=0,G96,NA())</f>
        <v>179.6</v>
      </c>
    </row>
    <row r="97" spans="1:15" x14ac:dyDescent="0.25">
      <c r="A97" t="s">
        <v>7</v>
      </c>
      <c r="B97" t="s">
        <v>4</v>
      </c>
      <c r="C97" t="s">
        <v>5</v>
      </c>
      <c r="D97" t="s">
        <v>6</v>
      </c>
      <c r="E97">
        <v>170.85</v>
      </c>
      <c r="L97" t="e">
        <f t="shared" si="2"/>
        <v>#N/A</v>
      </c>
      <c r="M97" t="e">
        <f t="shared" si="3"/>
        <v>#N/A</v>
      </c>
      <c r="N97" t="e">
        <f>IF(MOD(ROW(),4)=0,F97,NA())</f>
        <v>#N/A</v>
      </c>
      <c r="O97" t="e">
        <f>IF(MOD(ROW(),4)=0,G97,NA())</f>
        <v>#N/A</v>
      </c>
    </row>
    <row r="98" spans="1:15" x14ac:dyDescent="0.25">
      <c r="A98" t="s">
        <v>8</v>
      </c>
      <c r="B98" t="s">
        <v>4</v>
      </c>
      <c r="C98" t="s">
        <v>5</v>
      </c>
      <c r="D98" t="s">
        <v>6</v>
      </c>
      <c r="E98">
        <v>174.58</v>
      </c>
      <c r="L98" t="e">
        <f t="shared" si="2"/>
        <v>#N/A</v>
      </c>
      <c r="M98" t="e">
        <f t="shared" si="3"/>
        <v>#N/A</v>
      </c>
      <c r="N98" t="e">
        <f>IF(MOD(ROW(),4)=0,F98,NA())</f>
        <v>#N/A</v>
      </c>
      <c r="O98" t="e">
        <f>IF(MOD(ROW(),4)=0,G98,NA())</f>
        <v>#N/A</v>
      </c>
    </row>
    <row r="99" spans="1:15" x14ac:dyDescent="0.25">
      <c r="B99" t="s">
        <v>9</v>
      </c>
      <c r="L99" t="e">
        <f t="shared" si="2"/>
        <v>#N/A</v>
      </c>
      <c r="M99" t="e">
        <f t="shared" si="3"/>
        <v>#N/A</v>
      </c>
      <c r="N99" t="e">
        <f>IF(MOD(ROW(),4)=0,F99,NA())</f>
        <v>#N/A</v>
      </c>
      <c r="O99" t="e">
        <f>IF(MOD(ROW(),4)=0,G99,NA())</f>
        <v>#N/A</v>
      </c>
    </row>
    <row r="100" spans="1:15" x14ac:dyDescent="0.25">
      <c r="A100" t="s">
        <v>3</v>
      </c>
      <c r="B100" t="s">
        <v>4</v>
      </c>
      <c r="C100" t="s">
        <v>5</v>
      </c>
      <c r="D100" t="s">
        <v>6</v>
      </c>
      <c r="E100">
        <v>32</v>
      </c>
      <c r="F100">
        <v>0</v>
      </c>
      <c r="G100">
        <v>179.6</v>
      </c>
      <c r="H100">
        <v>32</v>
      </c>
      <c r="I100">
        <v>0</v>
      </c>
      <c r="J100">
        <v>32</v>
      </c>
      <c r="K100">
        <v>120</v>
      </c>
      <c r="L100">
        <f t="shared" si="2"/>
        <v>174.86</v>
      </c>
      <c r="M100">
        <f t="shared" si="3"/>
        <v>179.6</v>
      </c>
      <c r="N100">
        <f>IF(MOD(ROW(),4)=0,F100,NA())</f>
        <v>0</v>
      </c>
      <c r="O100">
        <f>IF(MOD(ROW(),4)=0,G100,NA())</f>
        <v>179.6</v>
      </c>
    </row>
    <row r="101" spans="1:15" x14ac:dyDescent="0.25">
      <c r="A101" t="s">
        <v>7</v>
      </c>
      <c r="B101" t="s">
        <v>4</v>
      </c>
      <c r="C101" t="s">
        <v>5</v>
      </c>
      <c r="D101" t="s">
        <v>6</v>
      </c>
      <c r="E101">
        <v>179.6</v>
      </c>
      <c r="L101" t="e">
        <f t="shared" si="2"/>
        <v>#N/A</v>
      </c>
      <c r="M101" t="e">
        <f t="shared" si="3"/>
        <v>#N/A</v>
      </c>
      <c r="N101" t="e">
        <f>IF(MOD(ROW(),4)=0,F101,NA())</f>
        <v>#N/A</v>
      </c>
      <c r="O101" t="e">
        <f>IF(MOD(ROW(),4)=0,G101,NA())</f>
        <v>#N/A</v>
      </c>
    </row>
    <row r="102" spans="1:15" x14ac:dyDescent="0.25">
      <c r="A102" t="s">
        <v>8</v>
      </c>
      <c r="B102" t="s">
        <v>4</v>
      </c>
      <c r="C102" t="s">
        <v>5</v>
      </c>
      <c r="D102" t="s">
        <v>6</v>
      </c>
      <c r="E102">
        <v>174.86</v>
      </c>
      <c r="L102" t="e">
        <f t="shared" si="2"/>
        <v>#N/A</v>
      </c>
      <c r="M102" t="e">
        <f t="shared" si="3"/>
        <v>#N/A</v>
      </c>
      <c r="N102" t="e">
        <f>IF(MOD(ROW(),4)=0,F102,NA())</f>
        <v>#N/A</v>
      </c>
      <c r="O102" t="e">
        <f>IF(MOD(ROW(),4)=0,G102,NA())</f>
        <v>#N/A</v>
      </c>
    </row>
    <row r="103" spans="1:15" x14ac:dyDescent="0.25">
      <c r="B103" t="s">
        <v>0</v>
      </c>
      <c r="L103" t="e">
        <f t="shared" si="2"/>
        <v>#N/A</v>
      </c>
      <c r="M103" t="e">
        <f t="shared" si="3"/>
        <v>#N/A</v>
      </c>
      <c r="N103" t="e">
        <f>IF(MOD(ROW(),4)=0,F103,NA())</f>
        <v>#N/A</v>
      </c>
      <c r="O103" t="e">
        <f>IF(MOD(ROW(),4)=0,G103,NA())</f>
        <v>#N/A</v>
      </c>
    </row>
    <row r="104" spans="1:15" x14ac:dyDescent="0.25">
      <c r="A104" t="s">
        <v>3</v>
      </c>
      <c r="B104" t="s">
        <v>4</v>
      </c>
      <c r="C104" t="s">
        <v>5</v>
      </c>
      <c r="D104" t="s">
        <v>6</v>
      </c>
      <c r="E104">
        <v>32</v>
      </c>
      <c r="F104">
        <v>162.1</v>
      </c>
      <c r="G104">
        <v>181.4</v>
      </c>
      <c r="H104">
        <v>32</v>
      </c>
      <c r="I104">
        <v>0</v>
      </c>
      <c r="J104">
        <v>32</v>
      </c>
      <c r="K104">
        <v>125</v>
      </c>
      <c r="L104">
        <f t="shared" si="2"/>
        <v>175.14</v>
      </c>
      <c r="M104">
        <f t="shared" si="3"/>
        <v>171.75</v>
      </c>
      <c r="N104">
        <f>IF(MOD(ROW(),4)=0,F104,NA())</f>
        <v>162.1</v>
      </c>
      <c r="O104">
        <f>IF(MOD(ROW(),4)=0,G104,NA())</f>
        <v>181.4</v>
      </c>
    </row>
    <row r="105" spans="1:15" x14ac:dyDescent="0.25">
      <c r="A105" t="s">
        <v>7</v>
      </c>
      <c r="B105" t="s">
        <v>4</v>
      </c>
      <c r="C105" t="s">
        <v>5</v>
      </c>
      <c r="D105" t="s">
        <v>6</v>
      </c>
      <c r="E105">
        <v>171.75</v>
      </c>
      <c r="L105" t="e">
        <f t="shared" si="2"/>
        <v>#N/A</v>
      </c>
      <c r="M105" t="e">
        <f t="shared" si="3"/>
        <v>#N/A</v>
      </c>
      <c r="N105" t="e">
        <f>IF(MOD(ROW(),4)=0,F105,NA())</f>
        <v>#N/A</v>
      </c>
      <c r="O105" t="e">
        <f>IF(MOD(ROW(),4)=0,G105,NA())</f>
        <v>#N/A</v>
      </c>
    </row>
    <row r="106" spans="1:15" x14ac:dyDescent="0.25">
      <c r="A106" t="s">
        <v>8</v>
      </c>
      <c r="B106" t="s">
        <v>4</v>
      </c>
      <c r="C106" t="s">
        <v>5</v>
      </c>
      <c r="D106" t="s">
        <v>6</v>
      </c>
      <c r="E106">
        <v>175.14</v>
      </c>
      <c r="L106" t="e">
        <f t="shared" si="2"/>
        <v>#N/A</v>
      </c>
      <c r="M106" t="e">
        <f t="shared" si="3"/>
        <v>#N/A</v>
      </c>
      <c r="N106" t="e">
        <f>IF(MOD(ROW(),4)=0,F106,NA())</f>
        <v>#N/A</v>
      </c>
      <c r="O106" t="e">
        <f>IF(MOD(ROW(),4)=0,G106,NA())</f>
        <v>#N/A</v>
      </c>
    </row>
    <row r="107" spans="1:15" x14ac:dyDescent="0.25">
      <c r="B107" t="s">
        <v>9</v>
      </c>
      <c r="L107" t="e">
        <f t="shared" si="2"/>
        <v>#N/A</v>
      </c>
      <c r="M107" t="e">
        <f t="shared" si="3"/>
        <v>#N/A</v>
      </c>
      <c r="N107" t="e">
        <f>IF(MOD(ROW(),4)=0,F107,NA())</f>
        <v>#N/A</v>
      </c>
      <c r="O107" t="e">
        <f>IF(MOD(ROW(),4)=0,G107,NA())</f>
        <v>#N/A</v>
      </c>
    </row>
    <row r="108" spans="1:15" x14ac:dyDescent="0.25">
      <c r="A108" t="s">
        <v>3</v>
      </c>
      <c r="B108" t="s">
        <v>4</v>
      </c>
      <c r="C108" t="s">
        <v>5</v>
      </c>
      <c r="D108" t="s">
        <v>6</v>
      </c>
      <c r="E108">
        <v>32</v>
      </c>
      <c r="F108">
        <v>0</v>
      </c>
      <c r="G108">
        <v>179.6</v>
      </c>
      <c r="H108">
        <v>32</v>
      </c>
      <c r="I108">
        <v>0</v>
      </c>
      <c r="J108">
        <v>32</v>
      </c>
      <c r="K108">
        <v>130</v>
      </c>
      <c r="L108">
        <f t="shared" si="2"/>
        <v>175.42</v>
      </c>
      <c r="M108">
        <f t="shared" si="3"/>
        <v>179.6</v>
      </c>
      <c r="N108">
        <f>IF(MOD(ROW(),4)=0,F108,NA())</f>
        <v>0</v>
      </c>
      <c r="O108">
        <f>IF(MOD(ROW(),4)=0,G108,NA())</f>
        <v>179.6</v>
      </c>
    </row>
    <row r="109" spans="1:15" x14ac:dyDescent="0.25">
      <c r="A109" t="s">
        <v>7</v>
      </c>
      <c r="B109" t="s">
        <v>4</v>
      </c>
      <c r="C109" t="s">
        <v>5</v>
      </c>
      <c r="D109" t="s">
        <v>6</v>
      </c>
      <c r="E109">
        <v>179.6</v>
      </c>
      <c r="L109" t="e">
        <f t="shared" si="2"/>
        <v>#N/A</v>
      </c>
      <c r="M109" t="e">
        <f t="shared" si="3"/>
        <v>#N/A</v>
      </c>
      <c r="N109" t="e">
        <f>IF(MOD(ROW(),4)=0,F109,NA())</f>
        <v>#N/A</v>
      </c>
      <c r="O109" t="e">
        <f>IF(MOD(ROW(),4)=0,G109,NA())</f>
        <v>#N/A</v>
      </c>
    </row>
    <row r="110" spans="1:15" x14ac:dyDescent="0.25">
      <c r="A110" t="s">
        <v>8</v>
      </c>
      <c r="B110" t="s">
        <v>4</v>
      </c>
      <c r="C110" t="s">
        <v>5</v>
      </c>
      <c r="D110" t="s">
        <v>6</v>
      </c>
      <c r="E110">
        <v>175.42</v>
      </c>
      <c r="L110" t="e">
        <f t="shared" si="2"/>
        <v>#N/A</v>
      </c>
      <c r="M110" t="e">
        <f t="shared" si="3"/>
        <v>#N/A</v>
      </c>
      <c r="N110" t="e">
        <f>IF(MOD(ROW(),4)=0,F110,NA())</f>
        <v>#N/A</v>
      </c>
      <c r="O110" t="e">
        <f>IF(MOD(ROW(),4)=0,G110,NA())</f>
        <v>#N/A</v>
      </c>
    </row>
    <row r="111" spans="1:15" x14ac:dyDescent="0.25">
      <c r="B111" t="s">
        <v>0</v>
      </c>
      <c r="L111" t="e">
        <f t="shared" si="2"/>
        <v>#N/A</v>
      </c>
      <c r="M111" t="e">
        <f t="shared" si="3"/>
        <v>#N/A</v>
      </c>
      <c r="N111" t="e">
        <f>IF(MOD(ROW(),4)=0,F111,NA())</f>
        <v>#N/A</v>
      </c>
      <c r="O111" t="e">
        <f>IF(MOD(ROW(),4)=0,G111,NA())</f>
        <v>#N/A</v>
      </c>
    </row>
    <row r="112" spans="1:15" x14ac:dyDescent="0.25">
      <c r="A112" t="s">
        <v>3</v>
      </c>
      <c r="B112" t="s">
        <v>4</v>
      </c>
      <c r="C112" t="s">
        <v>5</v>
      </c>
      <c r="D112" t="s">
        <v>6</v>
      </c>
      <c r="E112">
        <v>32</v>
      </c>
      <c r="F112">
        <v>162.1</v>
      </c>
      <c r="G112">
        <v>181.4</v>
      </c>
      <c r="H112">
        <v>32</v>
      </c>
      <c r="I112">
        <v>0</v>
      </c>
      <c r="J112">
        <v>32</v>
      </c>
      <c r="K112">
        <v>135</v>
      </c>
      <c r="L112">
        <f t="shared" si="2"/>
        <v>175.7</v>
      </c>
      <c r="M112">
        <f t="shared" si="3"/>
        <v>171.75</v>
      </c>
      <c r="N112">
        <f>IF(MOD(ROW(),4)=0,F112,NA())</f>
        <v>162.1</v>
      </c>
      <c r="O112">
        <f>IF(MOD(ROW(),4)=0,G112,NA())</f>
        <v>181.4</v>
      </c>
    </row>
    <row r="113" spans="1:15" x14ac:dyDescent="0.25">
      <c r="A113" t="s">
        <v>7</v>
      </c>
      <c r="B113" t="s">
        <v>4</v>
      </c>
      <c r="C113" t="s">
        <v>5</v>
      </c>
      <c r="D113" t="s">
        <v>6</v>
      </c>
      <c r="E113">
        <v>171.75</v>
      </c>
      <c r="L113" t="e">
        <f t="shared" si="2"/>
        <v>#N/A</v>
      </c>
      <c r="M113" t="e">
        <f t="shared" si="3"/>
        <v>#N/A</v>
      </c>
      <c r="N113" t="e">
        <f>IF(MOD(ROW(),4)=0,F113,NA())</f>
        <v>#N/A</v>
      </c>
      <c r="O113" t="e">
        <f>IF(MOD(ROW(),4)=0,G113,NA())</f>
        <v>#N/A</v>
      </c>
    </row>
    <row r="114" spans="1:15" x14ac:dyDescent="0.25">
      <c r="A114" t="s">
        <v>8</v>
      </c>
      <c r="B114" t="s">
        <v>4</v>
      </c>
      <c r="C114" t="s">
        <v>5</v>
      </c>
      <c r="D114" t="s">
        <v>6</v>
      </c>
      <c r="E114">
        <v>175.7</v>
      </c>
      <c r="L114" t="e">
        <f t="shared" si="2"/>
        <v>#N/A</v>
      </c>
      <c r="M114" t="e">
        <f t="shared" si="3"/>
        <v>#N/A</v>
      </c>
      <c r="N114" t="e">
        <f>IF(MOD(ROW(),4)=0,F114,NA())</f>
        <v>#N/A</v>
      </c>
      <c r="O114" t="e">
        <f>IF(MOD(ROW(),4)=0,G114,NA())</f>
        <v>#N/A</v>
      </c>
    </row>
    <row r="115" spans="1:15" x14ac:dyDescent="0.25">
      <c r="B115" t="s">
        <v>9</v>
      </c>
      <c r="L115" t="e">
        <f t="shared" si="2"/>
        <v>#N/A</v>
      </c>
      <c r="M115" t="e">
        <f t="shared" si="3"/>
        <v>#N/A</v>
      </c>
      <c r="N115" t="e">
        <f>IF(MOD(ROW(),4)=0,F115,NA())</f>
        <v>#N/A</v>
      </c>
      <c r="O115" t="e">
        <f>IF(MOD(ROW(),4)=0,G115,NA())</f>
        <v>#N/A</v>
      </c>
    </row>
    <row r="116" spans="1:15" x14ac:dyDescent="0.25">
      <c r="A116" t="s">
        <v>3</v>
      </c>
      <c r="B116" t="s">
        <v>4</v>
      </c>
      <c r="C116" t="s">
        <v>5</v>
      </c>
      <c r="D116" t="s">
        <v>6</v>
      </c>
      <c r="E116">
        <v>32</v>
      </c>
      <c r="F116">
        <v>162.1</v>
      </c>
      <c r="G116">
        <v>179.6</v>
      </c>
      <c r="H116">
        <v>32</v>
      </c>
      <c r="I116">
        <v>0</v>
      </c>
      <c r="J116">
        <v>32</v>
      </c>
      <c r="K116">
        <v>140</v>
      </c>
      <c r="L116">
        <f t="shared" si="2"/>
        <v>175.98</v>
      </c>
      <c r="M116">
        <f t="shared" si="3"/>
        <v>170.85</v>
      </c>
      <c r="N116">
        <f>IF(MOD(ROW(),4)=0,F116,NA())</f>
        <v>162.1</v>
      </c>
      <c r="O116">
        <f>IF(MOD(ROW(),4)=0,G116,NA())</f>
        <v>179.6</v>
      </c>
    </row>
    <row r="117" spans="1:15" x14ac:dyDescent="0.25">
      <c r="A117" t="s">
        <v>7</v>
      </c>
      <c r="B117" t="s">
        <v>4</v>
      </c>
      <c r="C117" t="s">
        <v>5</v>
      </c>
      <c r="D117" t="s">
        <v>6</v>
      </c>
      <c r="E117">
        <v>170.85</v>
      </c>
      <c r="L117" t="e">
        <f t="shared" si="2"/>
        <v>#N/A</v>
      </c>
      <c r="M117" t="e">
        <f t="shared" si="3"/>
        <v>#N/A</v>
      </c>
      <c r="N117" t="e">
        <f>IF(MOD(ROW(),4)=0,F117,NA())</f>
        <v>#N/A</v>
      </c>
      <c r="O117" t="e">
        <f>IF(MOD(ROW(),4)=0,G117,NA())</f>
        <v>#N/A</v>
      </c>
    </row>
    <row r="118" spans="1:15" x14ac:dyDescent="0.25">
      <c r="A118" t="s">
        <v>8</v>
      </c>
      <c r="B118" t="s">
        <v>4</v>
      </c>
      <c r="C118" t="s">
        <v>5</v>
      </c>
      <c r="D118" t="s">
        <v>6</v>
      </c>
      <c r="E118">
        <v>175.98</v>
      </c>
      <c r="L118" t="e">
        <f t="shared" si="2"/>
        <v>#N/A</v>
      </c>
      <c r="M118" t="e">
        <f t="shared" si="3"/>
        <v>#N/A</v>
      </c>
      <c r="N118" t="e">
        <f>IF(MOD(ROW(),4)=0,F118,NA())</f>
        <v>#N/A</v>
      </c>
      <c r="O118" t="e">
        <f>IF(MOD(ROW(),4)=0,G118,NA())</f>
        <v>#N/A</v>
      </c>
    </row>
    <row r="119" spans="1:15" x14ac:dyDescent="0.25">
      <c r="B119" t="s">
        <v>9</v>
      </c>
      <c r="L119" t="e">
        <f t="shared" si="2"/>
        <v>#N/A</v>
      </c>
      <c r="M119" t="e">
        <f t="shared" si="3"/>
        <v>#N/A</v>
      </c>
      <c r="N119" t="e">
        <f>IF(MOD(ROW(),4)=0,F119,NA())</f>
        <v>#N/A</v>
      </c>
      <c r="O119" t="e">
        <f>IF(MOD(ROW(),4)=0,G119,NA())</f>
        <v>#N/A</v>
      </c>
    </row>
    <row r="120" spans="1:15" x14ac:dyDescent="0.25">
      <c r="A120" t="s">
        <v>3</v>
      </c>
      <c r="B120" t="s">
        <v>4</v>
      </c>
      <c r="C120" t="s">
        <v>5</v>
      </c>
      <c r="D120" t="s">
        <v>6</v>
      </c>
      <c r="E120">
        <v>32</v>
      </c>
      <c r="F120">
        <v>162.55000000000001</v>
      </c>
      <c r="G120">
        <v>179.6</v>
      </c>
      <c r="H120">
        <v>32</v>
      </c>
      <c r="I120">
        <v>0</v>
      </c>
      <c r="J120">
        <v>32</v>
      </c>
      <c r="K120">
        <v>145</v>
      </c>
      <c r="L120">
        <f t="shared" si="2"/>
        <v>176.26</v>
      </c>
      <c r="M120">
        <f t="shared" si="3"/>
        <v>171.08</v>
      </c>
      <c r="N120">
        <f>IF(MOD(ROW(),4)=0,F120,NA())</f>
        <v>162.55000000000001</v>
      </c>
      <c r="O120">
        <f>IF(MOD(ROW(),4)=0,G120,NA())</f>
        <v>179.6</v>
      </c>
    </row>
    <row r="121" spans="1:15" x14ac:dyDescent="0.25">
      <c r="A121" t="s">
        <v>7</v>
      </c>
      <c r="B121" t="s">
        <v>4</v>
      </c>
      <c r="C121" t="s">
        <v>5</v>
      </c>
      <c r="D121" t="s">
        <v>6</v>
      </c>
      <c r="E121">
        <v>171.08</v>
      </c>
      <c r="L121" t="e">
        <f t="shared" si="2"/>
        <v>#N/A</v>
      </c>
      <c r="M121" t="e">
        <f t="shared" si="3"/>
        <v>#N/A</v>
      </c>
      <c r="N121" t="e">
        <f>IF(MOD(ROW(),4)=0,F121,NA())</f>
        <v>#N/A</v>
      </c>
      <c r="O121" t="e">
        <f>IF(MOD(ROW(),4)=0,G121,NA())</f>
        <v>#N/A</v>
      </c>
    </row>
    <row r="122" spans="1:15" x14ac:dyDescent="0.25">
      <c r="A122" t="s">
        <v>8</v>
      </c>
      <c r="B122" t="s">
        <v>4</v>
      </c>
      <c r="C122" t="s">
        <v>5</v>
      </c>
      <c r="D122" t="s">
        <v>6</v>
      </c>
      <c r="E122">
        <v>176.26</v>
      </c>
      <c r="L122" t="e">
        <f t="shared" si="2"/>
        <v>#N/A</v>
      </c>
      <c r="M122" t="e">
        <f t="shared" si="3"/>
        <v>#N/A</v>
      </c>
      <c r="N122" t="e">
        <f>IF(MOD(ROW(),4)=0,F122,NA())</f>
        <v>#N/A</v>
      </c>
      <c r="O122" t="e">
        <f>IF(MOD(ROW(),4)=0,G122,NA())</f>
        <v>#N/A</v>
      </c>
    </row>
    <row r="123" spans="1:15" x14ac:dyDescent="0.25">
      <c r="B123" t="s">
        <v>9</v>
      </c>
      <c r="L123" t="e">
        <f t="shared" si="2"/>
        <v>#N/A</v>
      </c>
      <c r="M123" t="e">
        <f t="shared" si="3"/>
        <v>#N/A</v>
      </c>
      <c r="N123" t="e">
        <f>IF(MOD(ROW(),4)=0,F123,NA())</f>
        <v>#N/A</v>
      </c>
      <c r="O123" t="e">
        <f>IF(MOD(ROW(),4)=0,G123,NA())</f>
        <v>#N/A</v>
      </c>
    </row>
    <row r="124" spans="1:15" x14ac:dyDescent="0.25">
      <c r="A124" t="s">
        <v>3</v>
      </c>
      <c r="B124" t="s">
        <v>4</v>
      </c>
      <c r="C124" t="s">
        <v>5</v>
      </c>
      <c r="D124" t="s">
        <v>6</v>
      </c>
      <c r="E124">
        <v>32</v>
      </c>
      <c r="F124">
        <v>162.55000000000001</v>
      </c>
      <c r="G124">
        <v>179.6</v>
      </c>
      <c r="H124">
        <v>32</v>
      </c>
      <c r="I124">
        <v>0</v>
      </c>
      <c r="J124">
        <v>32</v>
      </c>
      <c r="K124">
        <v>150</v>
      </c>
      <c r="L124">
        <f t="shared" si="2"/>
        <v>176.54</v>
      </c>
      <c r="M124">
        <f t="shared" si="3"/>
        <v>171.08</v>
      </c>
      <c r="N124">
        <f>IF(MOD(ROW(),4)=0,F124,NA())</f>
        <v>162.55000000000001</v>
      </c>
      <c r="O124">
        <f>IF(MOD(ROW(),4)=0,G124,NA())</f>
        <v>179.6</v>
      </c>
    </row>
    <row r="125" spans="1:15" x14ac:dyDescent="0.25">
      <c r="A125" t="s">
        <v>7</v>
      </c>
      <c r="B125" t="s">
        <v>4</v>
      </c>
      <c r="C125" t="s">
        <v>5</v>
      </c>
      <c r="D125" t="s">
        <v>6</v>
      </c>
      <c r="E125">
        <v>171.08</v>
      </c>
      <c r="L125" t="e">
        <f t="shared" si="2"/>
        <v>#N/A</v>
      </c>
      <c r="M125" t="e">
        <f t="shared" si="3"/>
        <v>#N/A</v>
      </c>
      <c r="N125" t="e">
        <f>IF(MOD(ROW(),4)=0,F125,NA())</f>
        <v>#N/A</v>
      </c>
      <c r="O125" t="e">
        <f>IF(MOD(ROW(),4)=0,G125,NA())</f>
        <v>#N/A</v>
      </c>
    </row>
    <row r="126" spans="1:15" x14ac:dyDescent="0.25">
      <c r="A126" t="s">
        <v>8</v>
      </c>
      <c r="B126" t="s">
        <v>4</v>
      </c>
      <c r="C126" t="s">
        <v>5</v>
      </c>
      <c r="D126" t="s">
        <v>6</v>
      </c>
      <c r="E126">
        <v>176.54</v>
      </c>
      <c r="L126" t="e">
        <f t="shared" si="2"/>
        <v>#N/A</v>
      </c>
      <c r="M126" t="e">
        <f t="shared" si="3"/>
        <v>#N/A</v>
      </c>
      <c r="N126" t="e">
        <f>IF(MOD(ROW(),4)=0,F126,NA())</f>
        <v>#N/A</v>
      </c>
      <c r="O126" t="e">
        <f>IF(MOD(ROW(),4)=0,G126,NA())</f>
        <v>#N/A</v>
      </c>
    </row>
    <row r="127" spans="1:15" x14ac:dyDescent="0.25">
      <c r="B127" t="s">
        <v>9</v>
      </c>
      <c r="L127" t="e">
        <f t="shared" si="2"/>
        <v>#N/A</v>
      </c>
      <c r="M127" t="e">
        <f t="shared" si="3"/>
        <v>#N/A</v>
      </c>
      <c r="N127" t="e">
        <f>IF(MOD(ROW(),4)=0,F127,NA())</f>
        <v>#N/A</v>
      </c>
      <c r="O127" t="e">
        <f>IF(MOD(ROW(),4)=0,G127,NA())</f>
        <v>#N/A</v>
      </c>
    </row>
    <row r="128" spans="1:15" x14ac:dyDescent="0.25">
      <c r="A128" t="s">
        <v>3</v>
      </c>
      <c r="B128" t="s">
        <v>4</v>
      </c>
      <c r="C128" t="s">
        <v>5</v>
      </c>
      <c r="D128" t="s">
        <v>6</v>
      </c>
      <c r="E128">
        <v>32</v>
      </c>
      <c r="F128">
        <v>162.55000000000001</v>
      </c>
      <c r="G128">
        <v>179.6</v>
      </c>
      <c r="H128">
        <v>32</v>
      </c>
      <c r="I128">
        <v>0</v>
      </c>
      <c r="J128">
        <v>32</v>
      </c>
      <c r="K128">
        <v>155</v>
      </c>
      <c r="L128">
        <f t="shared" si="2"/>
        <v>176.82</v>
      </c>
      <c r="M128">
        <f t="shared" si="3"/>
        <v>171.08</v>
      </c>
      <c r="N128">
        <f>IF(MOD(ROW(),4)=0,F128,NA())</f>
        <v>162.55000000000001</v>
      </c>
      <c r="O128">
        <f>IF(MOD(ROW(),4)=0,G128,NA())</f>
        <v>179.6</v>
      </c>
    </row>
    <row r="129" spans="1:15" x14ac:dyDescent="0.25">
      <c r="A129" t="s">
        <v>7</v>
      </c>
      <c r="B129" t="s">
        <v>4</v>
      </c>
      <c r="C129" t="s">
        <v>5</v>
      </c>
      <c r="D129" t="s">
        <v>6</v>
      </c>
      <c r="E129">
        <v>171.08</v>
      </c>
      <c r="L129" t="e">
        <f t="shared" si="2"/>
        <v>#N/A</v>
      </c>
      <c r="M129" t="e">
        <f t="shared" si="3"/>
        <v>#N/A</v>
      </c>
      <c r="N129" t="e">
        <f>IF(MOD(ROW(),4)=0,F129,NA())</f>
        <v>#N/A</v>
      </c>
      <c r="O129" t="e">
        <f>IF(MOD(ROW(),4)=0,G129,NA())</f>
        <v>#N/A</v>
      </c>
    </row>
    <row r="130" spans="1:15" x14ac:dyDescent="0.25">
      <c r="A130" t="s">
        <v>8</v>
      </c>
      <c r="B130" t="s">
        <v>4</v>
      </c>
      <c r="C130" t="s">
        <v>5</v>
      </c>
      <c r="D130" t="s">
        <v>6</v>
      </c>
      <c r="E130">
        <v>176.82</v>
      </c>
      <c r="L130" t="e">
        <f t="shared" si="2"/>
        <v>#N/A</v>
      </c>
      <c r="M130" t="e">
        <f t="shared" si="3"/>
        <v>#N/A</v>
      </c>
      <c r="N130" t="e">
        <f>IF(MOD(ROW(),4)=0,F130,NA())</f>
        <v>#N/A</v>
      </c>
      <c r="O130" t="e">
        <f>IF(MOD(ROW(),4)=0,G130,NA())</f>
        <v>#N/A</v>
      </c>
    </row>
    <row r="131" spans="1:15" x14ac:dyDescent="0.25">
      <c r="B131" t="s">
        <v>9</v>
      </c>
      <c r="L131" t="e">
        <f t="shared" si="2"/>
        <v>#N/A</v>
      </c>
      <c r="M131" t="e">
        <f t="shared" si="3"/>
        <v>#N/A</v>
      </c>
      <c r="N131" t="e">
        <f>IF(MOD(ROW(),4)=0,F131,NA())</f>
        <v>#N/A</v>
      </c>
      <c r="O131" t="e">
        <f>IF(MOD(ROW(),4)=0,G131,NA())</f>
        <v>#N/A</v>
      </c>
    </row>
    <row r="132" spans="1:15" x14ac:dyDescent="0.25">
      <c r="A132" t="s">
        <v>3</v>
      </c>
      <c r="B132" t="s">
        <v>4</v>
      </c>
      <c r="C132" t="s">
        <v>5</v>
      </c>
      <c r="D132" t="s">
        <v>6</v>
      </c>
      <c r="E132">
        <v>32</v>
      </c>
      <c r="F132">
        <v>162.55000000000001</v>
      </c>
      <c r="G132">
        <v>179.6</v>
      </c>
      <c r="H132">
        <v>32</v>
      </c>
      <c r="I132">
        <v>0</v>
      </c>
      <c r="J132">
        <v>32</v>
      </c>
      <c r="K132">
        <v>160</v>
      </c>
      <c r="L132">
        <f t="shared" si="2"/>
        <v>177.11</v>
      </c>
      <c r="M132">
        <f t="shared" si="3"/>
        <v>171.08</v>
      </c>
      <c r="N132">
        <f>IF(MOD(ROW(),4)=0,F132,NA())</f>
        <v>162.55000000000001</v>
      </c>
      <c r="O132">
        <f>IF(MOD(ROW(),4)=0,G132,NA())</f>
        <v>179.6</v>
      </c>
    </row>
    <row r="133" spans="1:15" x14ac:dyDescent="0.25">
      <c r="A133" t="s">
        <v>7</v>
      </c>
      <c r="B133" t="s">
        <v>4</v>
      </c>
      <c r="C133" t="s">
        <v>5</v>
      </c>
      <c r="D133" t="s">
        <v>6</v>
      </c>
      <c r="E133">
        <v>171.08</v>
      </c>
      <c r="L133" t="e">
        <f t="shared" ref="L133:L196" si="4">IF(MOD(ROW(),4)=0,E135,NA())</f>
        <v>#N/A</v>
      </c>
      <c r="M133" t="e">
        <f t="shared" ref="M133:M196" si="5">IF(MOD(ROW(),4)=0,E134,NA())</f>
        <v>#N/A</v>
      </c>
      <c r="N133" t="e">
        <f>IF(MOD(ROW(),4)=0,F133,NA())</f>
        <v>#N/A</v>
      </c>
      <c r="O133" t="e">
        <f>IF(MOD(ROW(),4)=0,G133,NA())</f>
        <v>#N/A</v>
      </c>
    </row>
    <row r="134" spans="1:15" x14ac:dyDescent="0.25">
      <c r="A134" t="s">
        <v>8</v>
      </c>
      <c r="B134" t="s">
        <v>4</v>
      </c>
      <c r="C134" t="s">
        <v>5</v>
      </c>
      <c r="D134" t="s">
        <v>6</v>
      </c>
      <c r="E134">
        <v>177.11</v>
      </c>
      <c r="L134" t="e">
        <f t="shared" si="4"/>
        <v>#N/A</v>
      </c>
      <c r="M134" t="e">
        <f t="shared" si="5"/>
        <v>#N/A</v>
      </c>
      <c r="N134" t="e">
        <f>IF(MOD(ROW(),4)=0,F134,NA())</f>
        <v>#N/A</v>
      </c>
      <c r="O134" t="e">
        <f>IF(MOD(ROW(),4)=0,G134,NA())</f>
        <v>#N/A</v>
      </c>
    </row>
    <row r="135" spans="1:15" x14ac:dyDescent="0.25">
      <c r="B135" t="s">
        <v>9</v>
      </c>
      <c r="L135" t="e">
        <f t="shared" si="4"/>
        <v>#N/A</v>
      </c>
      <c r="M135" t="e">
        <f t="shared" si="5"/>
        <v>#N/A</v>
      </c>
      <c r="N135" t="e">
        <f>IF(MOD(ROW(),4)=0,F135,NA())</f>
        <v>#N/A</v>
      </c>
      <c r="O135" t="e">
        <f>IF(MOD(ROW(),4)=0,G135,NA())</f>
        <v>#N/A</v>
      </c>
    </row>
    <row r="136" spans="1:15" x14ac:dyDescent="0.25">
      <c r="A136" t="s">
        <v>3</v>
      </c>
      <c r="B136" t="s">
        <v>4</v>
      </c>
      <c r="C136" t="s">
        <v>5</v>
      </c>
      <c r="D136" t="s">
        <v>6</v>
      </c>
      <c r="E136">
        <v>32</v>
      </c>
      <c r="F136">
        <v>162.55000000000001</v>
      </c>
      <c r="G136">
        <v>181.4</v>
      </c>
      <c r="H136">
        <v>32</v>
      </c>
      <c r="I136">
        <v>0</v>
      </c>
      <c r="J136">
        <v>32</v>
      </c>
      <c r="K136">
        <v>165</v>
      </c>
      <c r="L136">
        <f t="shared" si="4"/>
        <v>177.39</v>
      </c>
      <c r="M136">
        <f t="shared" si="5"/>
        <v>171.98</v>
      </c>
      <c r="N136">
        <f>IF(MOD(ROW(),4)=0,F136,NA())</f>
        <v>162.55000000000001</v>
      </c>
      <c r="O136">
        <f>IF(MOD(ROW(),4)=0,G136,NA())</f>
        <v>181.4</v>
      </c>
    </row>
    <row r="137" spans="1:15" x14ac:dyDescent="0.25">
      <c r="A137" t="s">
        <v>7</v>
      </c>
      <c r="B137" t="s">
        <v>4</v>
      </c>
      <c r="C137" t="s">
        <v>5</v>
      </c>
      <c r="D137" t="s">
        <v>6</v>
      </c>
      <c r="E137">
        <v>171.98</v>
      </c>
      <c r="L137" t="e">
        <f t="shared" si="4"/>
        <v>#N/A</v>
      </c>
      <c r="M137" t="e">
        <f t="shared" si="5"/>
        <v>#N/A</v>
      </c>
      <c r="N137" t="e">
        <f>IF(MOD(ROW(),4)=0,F137,NA())</f>
        <v>#N/A</v>
      </c>
      <c r="O137" t="e">
        <f>IF(MOD(ROW(),4)=0,G137,NA())</f>
        <v>#N/A</v>
      </c>
    </row>
    <row r="138" spans="1:15" x14ac:dyDescent="0.25">
      <c r="A138" t="s">
        <v>8</v>
      </c>
      <c r="B138" t="s">
        <v>4</v>
      </c>
      <c r="C138" t="s">
        <v>5</v>
      </c>
      <c r="D138" t="s">
        <v>6</v>
      </c>
      <c r="E138">
        <v>177.39</v>
      </c>
      <c r="L138" t="e">
        <f t="shared" si="4"/>
        <v>#N/A</v>
      </c>
      <c r="M138" t="e">
        <f t="shared" si="5"/>
        <v>#N/A</v>
      </c>
      <c r="N138" t="e">
        <f>IF(MOD(ROW(),4)=0,F138,NA())</f>
        <v>#N/A</v>
      </c>
      <c r="O138" t="e">
        <f>IF(MOD(ROW(),4)=0,G138,NA())</f>
        <v>#N/A</v>
      </c>
    </row>
    <row r="139" spans="1:15" x14ac:dyDescent="0.25">
      <c r="B139" t="s">
        <v>9</v>
      </c>
      <c r="L139" t="e">
        <f t="shared" si="4"/>
        <v>#N/A</v>
      </c>
      <c r="M139" t="e">
        <f t="shared" si="5"/>
        <v>#N/A</v>
      </c>
      <c r="N139" t="e">
        <f>IF(MOD(ROW(),4)=0,F139,NA())</f>
        <v>#N/A</v>
      </c>
      <c r="O139" t="e">
        <f>IF(MOD(ROW(),4)=0,G139,NA())</f>
        <v>#N/A</v>
      </c>
    </row>
    <row r="140" spans="1:15" x14ac:dyDescent="0.25">
      <c r="A140" t="s">
        <v>3</v>
      </c>
      <c r="B140" t="s">
        <v>4</v>
      </c>
      <c r="C140" t="s">
        <v>5</v>
      </c>
      <c r="D140" t="s">
        <v>6</v>
      </c>
      <c r="E140">
        <v>32</v>
      </c>
      <c r="F140">
        <v>163</v>
      </c>
      <c r="G140">
        <v>181.4</v>
      </c>
      <c r="H140">
        <v>32</v>
      </c>
      <c r="I140">
        <v>0</v>
      </c>
      <c r="J140">
        <v>32</v>
      </c>
      <c r="K140">
        <v>170</v>
      </c>
      <c r="L140">
        <f t="shared" si="4"/>
        <v>177.67</v>
      </c>
      <c r="M140">
        <f t="shared" si="5"/>
        <v>172.2</v>
      </c>
      <c r="N140">
        <f>IF(MOD(ROW(),4)=0,F140,NA())</f>
        <v>163</v>
      </c>
      <c r="O140">
        <f>IF(MOD(ROW(),4)=0,G140,NA())</f>
        <v>181.4</v>
      </c>
    </row>
    <row r="141" spans="1:15" x14ac:dyDescent="0.25">
      <c r="A141" t="s">
        <v>7</v>
      </c>
      <c r="B141" t="s">
        <v>4</v>
      </c>
      <c r="C141" t="s">
        <v>5</v>
      </c>
      <c r="D141" t="s">
        <v>6</v>
      </c>
      <c r="E141">
        <v>172.2</v>
      </c>
      <c r="L141" t="e">
        <f t="shared" si="4"/>
        <v>#N/A</v>
      </c>
      <c r="M141" t="e">
        <f t="shared" si="5"/>
        <v>#N/A</v>
      </c>
      <c r="N141" t="e">
        <f>IF(MOD(ROW(),4)=0,F141,NA())</f>
        <v>#N/A</v>
      </c>
      <c r="O141" t="e">
        <f>IF(MOD(ROW(),4)=0,G141,NA())</f>
        <v>#N/A</v>
      </c>
    </row>
    <row r="142" spans="1:15" x14ac:dyDescent="0.25">
      <c r="A142" t="s">
        <v>8</v>
      </c>
      <c r="B142" t="s">
        <v>4</v>
      </c>
      <c r="C142" t="s">
        <v>5</v>
      </c>
      <c r="D142" t="s">
        <v>6</v>
      </c>
      <c r="E142">
        <v>177.67</v>
      </c>
      <c r="L142" t="e">
        <f t="shared" si="4"/>
        <v>#N/A</v>
      </c>
      <c r="M142" t="e">
        <f t="shared" si="5"/>
        <v>#N/A</v>
      </c>
      <c r="N142" t="e">
        <f>IF(MOD(ROW(),4)=0,F142,NA())</f>
        <v>#N/A</v>
      </c>
      <c r="O142" t="e">
        <f>IF(MOD(ROW(),4)=0,G142,NA())</f>
        <v>#N/A</v>
      </c>
    </row>
    <row r="143" spans="1:15" x14ac:dyDescent="0.25">
      <c r="B143" t="s">
        <v>9</v>
      </c>
      <c r="L143" t="e">
        <f t="shared" si="4"/>
        <v>#N/A</v>
      </c>
      <c r="M143" t="e">
        <f t="shared" si="5"/>
        <v>#N/A</v>
      </c>
      <c r="N143" t="e">
        <f>IF(MOD(ROW(),4)=0,F143,NA())</f>
        <v>#N/A</v>
      </c>
      <c r="O143" t="e">
        <f>IF(MOD(ROW(),4)=0,G143,NA())</f>
        <v>#N/A</v>
      </c>
    </row>
    <row r="144" spans="1:15" x14ac:dyDescent="0.25">
      <c r="A144" t="s">
        <v>3</v>
      </c>
      <c r="B144" t="s">
        <v>4</v>
      </c>
      <c r="C144" t="s">
        <v>5</v>
      </c>
      <c r="D144" t="s">
        <v>6</v>
      </c>
      <c r="E144">
        <v>32</v>
      </c>
      <c r="F144">
        <v>163</v>
      </c>
      <c r="G144">
        <v>181.4</v>
      </c>
      <c r="H144">
        <v>32</v>
      </c>
      <c r="I144">
        <v>0</v>
      </c>
      <c r="J144">
        <v>32</v>
      </c>
      <c r="K144">
        <v>175</v>
      </c>
      <c r="L144">
        <f t="shared" si="4"/>
        <v>177.95</v>
      </c>
      <c r="M144">
        <f t="shared" si="5"/>
        <v>172.2</v>
      </c>
      <c r="N144">
        <f>IF(MOD(ROW(),4)=0,F144,NA())</f>
        <v>163</v>
      </c>
      <c r="O144">
        <f>IF(MOD(ROW(),4)=0,G144,NA())</f>
        <v>181.4</v>
      </c>
    </row>
    <row r="145" spans="1:15" x14ac:dyDescent="0.25">
      <c r="A145" t="s">
        <v>7</v>
      </c>
      <c r="B145" t="s">
        <v>4</v>
      </c>
      <c r="C145" t="s">
        <v>5</v>
      </c>
      <c r="D145" t="s">
        <v>6</v>
      </c>
      <c r="E145">
        <v>172.2</v>
      </c>
      <c r="L145" t="e">
        <f t="shared" si="4"/>
        <v>#N/A</v>
      </c>
      <c r="M145" t="e">
        <f t="shared" si="5"/>
        <v>#N/A</v>
      </c>
      <c r="N145" t="e">
        <f>IF(MOD(ROW(),4)=0,F145,NA())</f>
        <v>#N/A</v>
      </c>
      <c r="O145" t="e">
        <f>IF(MOD(ROW(),4)=0,G145,NA())</f>
        <v>#N/A</v>
      </c>
    </row>
    <row r="146" spans="1:15" x14ac:dyDescent="0.25">
      <c r="A146" t="s">
        <v>8</v>
      </c>
      <c r="B146" t="s">
        <v>4</v>
      </c>
      <c r="C146" t="s">
        <v>5</v>
      </c>
      <c r="D146" t="s">
        <v>6</v>
      </c>
      <c r="E146">
        <v>177.95</v>
      </c>
      <c r="L146" t="e">
        <f t="shared" si="4"/>
        <v>#N/A</v>
      </c>
      <c r="M146" t="e">
        <f t="shared" si="5"/>
        <v>#N/A</v>
      </c>
      <c r="N146" t="e">
        <f>IF(MOD(ROW(),4)=0,F146,NA())</f>
        <v>#N/A</v>
      </c>
      <c r="O146" t="e">
        <f>IF(MOD(ROW(),4)=0,G146,NA())</f>
        <v>#N/A</v>
      </c>
    </row>
    <row r="147" spans="1:15" x14ac:dyDescent="0.25">
      <c r="B147" t="s">
        <v>9</v>
      </c>
      <c r="L147" t="e">
        <f t="shared" si="4"/>
        <v>#N/A</v>
      </c>
      <c r="M147" t="e">
        <f t="shared" si="5"/>
        <v>#N/A</v>
      </c>
      <c r="N147" t="e">
        <f>IF(MOD(ROW(),4)=0,F147,NA())</f>
        <v>#N/A</v>
      </c>
      <c r="O147" t="e">
        <f>IF(MOD(ROW(),4)=0,G147,NA())</f>
        <v>#N/A</v>
      </c>
    </row>
    <row r="148" spans="1:15" x14ac:dyDescent="0.25">
      <c r="A148" t="s">
        <v>3</v>
      </c>
      <c r="B148" t="s">
        <v>4</v>
      </c>
      <c r="C148" t="s">
        <v>5</v>
      </c>
      <c r="D148" t="s">
        <v>6</v>
      </c>
      <c r="E148">
        <v>32</v>
      </c>
      <c r="F148">
        <v>163</v>
      </c>
      <c r="G148">
        <v>183.2</v>
      </c>
      <c r="H148">
        <v>32</v>
      </c>
      <c r="I148">
        <v>0</v>
      </c>
      <c r="J148">
        <v>32</v>
      </c>
      <c r="K148">
        <v>180</v>
      </c>
      <c r="L148">
        <f t="shared" si="4"/>
        <v>178.23</v>
      </c>
      <c r="M148">
        <f t="shared" si="5"/>
        <v>173.1</v>
      </c>
      <c r="N148">
        <f>IF(MOD(ROW(),4)=0,F148,NA())</f>
        <v>163</v>
      </c>
      <c r="O148">
        <f>IF(MOD(ROW(),4)=0,G148,NA())</f>
        <v>183.2</v>
      </c>
    </row>
    <row r="149" spans="1:15" x14ac:dyDescent="0.25">
      <c r="A149" t="s">
        <v>7</v>
      </c>
      <c r="B149" t="s">
        <v>4</v>
      </c>
      <c r="C149" t="s">
        <v>5</v>
      </c>
      <c r="D149" t="s">
        <v>6</v>
      </c>
      <c r="E149">
        <v>173.1</v>
      </c>
      <c r="L149" t="e">
        <f t="shared" si="4"/>
        <v>#N/A</v>
      </c>
      <c r="M149" t="e">
        <f t="shared" si="5"/>
        <v>#N/A</v>
      </c>
      <c r="N149" t="e">
        <f>IF(MOD(ROW(),4)=0,F149,NA())</f>
        <v>#N/A</v>
      </c>
      <c r="O149" t="e">
        <f>IF(MOD(ROW(),4)=0,G149,NA())</f>
        <v>#N/A</v>
      </c>
    </row>
    <row r="150" spans="1:15" x14ac:dyDescent="0.25">
      <c r="A150" t="s">
        <v>8</v>
      </c>
      <c r="B150" t="s">
        <v>4</v>
      </c>
      <c r="C150" t="s">
        <v>5</v>
      </c>
      <c r="D150" t="s">
        <v>6</v>
      </c>
      <c r="E150">
        <v>178.23</v>
      </c>
      <c r="L150" t="e">
        <f t="shared" si="4"/>
        <v>#N/A</v>
      </c>
      <c r="M150" t="e">
        <f t="shared" si="5"/>
        <v>#N/A</v>
      </c>
      <c r="N150" t="e">
        <f>IF(MOD(ROW(),4)=0,F150,NA())</f>
        <v>#N/A</v>
      </c>
      <c r="O150" t="e">
        <f>IF(MOD(ROW(),4)=0,G150,NA())</f>
        <v>#N/A</v>
      </c>
    </row>
    <row r="151" spans="1:15" x14ac:dyDescent="0.25">
      <c r="B151" t="s">
        <v>9</v>
      </c>
      <c r="L151" t="e">
        <f t="shared" si="4"/>
        <v>#N/A</v>
      </c>
      <c r="M151" t="e">
        <f t="shared" si="5"/>
        <v>#N/A</v>
      </c>
      <c r="N151" t="e">
        <f>IF(MOD(ROW(),4)=0,F151,NA())</f>
        <v>#N/A</v>
      </c>
      <c r="O151" t="e">
        <f>IF(MOD(ROW(),4)=0,G151,NA())</f>
        <v>#N/A</v>
      </c>
    </row>
    <row r="152" spans="1:15" x14ac:dyDescent="0.25">
      <c r="A152" t="s">
        <v>3</v>
      </c>
      <c r="B152" t="s">
        <v>4</v>
      </c>
      <c r="C152" t="s">
        <v>5</v>
      </c>
      <c r="D152" t="s">
        <v>6</v>
      </c>
      <c r="E152">
        <v>32</v>
      </c>
      <c r="F152">
        <v>0</v>
      </c>
      <c r="G152">
        <v>183.2</v>
      </c>
      <c r="H152">
        <v>32</v>
      </c>
      <c r="I152">
        <v>0</v>
      </c>
      <c r="J152">
        <v>32</v>
      </c>
      <c r="K152">
        <v>185</v>
      </c>
      <c r="L152">
        <f t="shared" si="4"/>
        <v>178.51</v>
      </c>
      <c r="M152">
        <f t="shared" si="5"/>
        <v>183.2</v>
      </c>
      <c r="N152">
        <f>IF(MOD(ROW(),4)=0,F152,NA())</f>
        <v>0</v>
      </c>
      <c r="O152">
        <f>IF(MOD(ROW(),4)=0,G152,NA())</f>
        <v>183.2</v>
      </c>
    </row>
    <row r="153" spans="1:15" x14ac:dyDescent="0.25">
      <c r="A153" t="s">
        <v>7</v>
      </c>
      <c r="B153" t="s">
        <v>4</v>
      </c>
      <c r="C153" t="s">
        <v>5</v>
      </c>
      <c r="D153" t="s">
        <v>6</v>
      </c>
      <c r="E153">
        <v>183.2</v>
      </c>
      <c r="L153" t="e">
        <f t="shared" si="4"/>
        <v>#N/A</v>
      </c>
      <c r="M153" t="e">
        <f t="shared" si="5"/>
        <v>#N/A</v>
      </c>
      <c r="N153" t="e">
        <f>IF(MOD(ROW(),4)=0,F153,NA())</f>
        <v>#N/A</v>
      </c>
      <c r="O153" t="e">
        <f>IF(MOD(ROW(),4)=0,G153,NA())</f>
        <v>#N/A</v>
      </c>
    </row>
    <row r="154" spans="1:15" x14ac:dyDescent="0.25">
      <c r="A154" t="s">
        <v>8</v>
      </c>
      <c r="B154" t="s">
        <v>4</v>
      </c>
      <c r="C154" t="s">
        <v>5</v>
      </c>
      <c r="D154" t="s">
        <v>6</v>
      </c>
      <c r="E154">
        <v>178.51</v>
      </c>
      <c r="L154" t="e">
        <f t="shared" si="4"/>
        <v>#N/A</v>
      </c>
      <c r="M154" t="e">
        <f t="shared" si="5"/>
        <v>#N/A</v>
      </c>
      <c r="N154" t="e">
        <f>IF(MOD(ROW(),4)=0,F154,NA())</f>
        <v>#N/A</v>
      </c>
      <c r="O154" t="e">
        <f>IF(MOD(ROW(),4)=0,G154,NA())</f>
        <v>#N/A</v>
      </c>
    </row>
    <row r="155" spans="1:15" x14ac:dyDescent="0.25">
      <c r="B155" t="s">
        <v>0</v>
      </c>
      <c r="L155" t="e">
        <f t="shared" si="4"/>
        <v>#N/A</v>
      </c>
      <c r="M155" t="e">
        <f t="shared" si="5"/>
        <v>#N/A</v>
      </c>
      <c r="N155" t="e">
        <f>IF(MOD(ROW(),4)=0,F155,NA())</f>
        <v>#N/A</v>
      </c>
      <c r="O155" t="e">
        <f>IF(MOD(ROW(),4)=0,G155,NA())</f>
        <v>#N/A</v>
      </c>
    </row>
    <row r="156" spans="1:15" x14ac:dyDescent="0.25">
      <c r="A156" t="s">
        <v>3</v>
      </c>
      <c r="B156" t="s">
        <v>4</v>
      </c>
      <c r="C156" t="s">
        <v>5</v>
      </c>
      <c r="D156" t="s">
        <v>6</v>
      </c>
      <c r="E156">
        <v>32</v>
      </c>
      <c r="F156">
        <v>163.9</v>
      </c>
      <c r="G156">
        <v>186.8</v>
      </c>
      <c r="H156">
        <v>32</v>
      </c>
      <c r="I156">
        <v>0</v>
      </c>
      <c r="J156">
        <v>32</v>
      </c>
      <c r="K156">
        <v>190</v>
      </c>
      <c r="L156">
        <f t="shared" si="4"/>
        <v>178.79</v>
      </c>
      <c r="M156">
        <f t="shared" si="5"/>
        <v>175.35</v>
      </c>
      <c r="N156">
        <f>IF(MOD(ROW(),4)=0,F156,NA())</f>
        <v>163.9</v>
      </c>
      <c r="O156">
        <f>IF(MOD(ROW(),4)=0,G156,NA())</f>
        <v>186.8</v>
      </c>
    </row>
    <row r="157" spans="1:15" x14ac:dyDescent="0.25">
      <c r="A157" t="s">
        <v>7</v>
      </c>
      <c r="B157" t="s">
        <v>4</v>
      </c>
      <c r="C157" t="s">
        <v>5</v>
      </c>
      <c r="D157" t="s">
        <v>6</v>
      </c>
      <c r="E157">
        <v>175.35</v>
      </c>
      <c r="L157" t="e">
        <f t="shared" si="4"/>
        <v>#N/A</v>
      </c>
      <c r="M157" t="e">
        <f t="shared" si="5"/>
        <v>#N/A</v>
      </c>
      <c r="N157" t="e">
        <f>IF(MOD(ROW(),4)=0,F157,NA())</f>
        <v>#N/A</v>
      </c>
      <c r="O157" t="e">
        <f>IF(MOD(ROW(),4)=0,G157,NA())</f>
        <v>#N/A</v>
      </c>
    </row>
    <row r="158" spans="1:15" x14ac:dyDescent="0.25">
      <c r="A158" t="s">
        <v>8</v>
      </c>
      <c r="B158" t="s">
        <v>4</v>
      </c>
      <c r="C158" t="s">
        <v>5</v>
      </c>
      <c r="D158" t="s">
        <v>6</v>
      </c>
      <c r="E158">
        <v>178.79</v>
      </c>
      <c r="L158" t="e">
        <f t="shared" si="4"/>
        <v>#N/A</v>
      </c>
      <c r="M158" t="e">
        <f t="shared" si="5"/>
        <v>#N/A</v>
      </c>
      <c r="N158" t="e">
        <f>IF(MOD(ROW(),4)=0,F158,NA())</f>
        <v>#N/A</v>
      </c>
      <c r="O158" t="e">
        <f>IF(MOD(ROW(),4)=0,G158,NA())</f>
        <v>#N/A</v>
      </c>
    </row>
    <row r="159" spans="1:15" x14ac:dyDescent="0.25">
      <c r="B159" t="s">
        <v>9</v>
      </c>
      <c r="L159" t="e">
        <f t="shared" si="4"/>
        <v>#N/A</v>
      </c>
      <c r="M159" t="e">
        <f t="shared" si="5"/>
        <v>#N/A</v>
      </c>
      <c r="N159" t="e">
        <f>IF(MOD(ROW(),4)=0,F159,NA())</f>
        <v>#N/A</v>
      </c>
      <c r="O159" t="e">
        <f>IF(MOD(ROW(),4)=0,G159,NA())</f>
        <v>#N/A</v>
      </c>
    </row>
    <row r="160" spans="1:15" x14ac:dyDescent="0.25">
      <c r="A160" t="s">
        <v>3</v>
      </c>
      <c r="B160" t="s">
        <v>4</v>
      </c>
      <c r="C160" t="s">
        <v>5</v>
      </c>
      <c r="D160" t="s">
        <v>6</v>
      </c>
      <c r="E160">
        <v>32</v>
      </c>
      <c r="F160">
        <v>163.9</v>
      </c>
      <c r="G160">
        <v>186.8</v>
      </c>
      <c r="H160">
        <v>32</v>
      </c>
      <c r="I160">
        <v>0</v>
      </c>
      <c r="J160">
        <v>32</v>
      </c>
      <c r="K160">
        <v>195</v>
      </c>
      <c r="L160">
        <f t="shared" si="4"/>
        <v>179.07</v>
      </c>
      <c r="M160">
        <f t="shared" si="5"/>
        <v>175.35</v>
      </c>
      <c r="N160">
        <f>IF(MOD(ROW(),4)=0,F160,NA())</f>
        <v>163.9</v>
      </c>
      <c r="O160">
        <f>IF(MOD(ROW(),4)=0,G160,NA())</f>
        <v>186.8</v>
      </c>
    </row>
    <row r="161" spans="1:15" x14ac:dyDescent="0.25">
      <c r="A161" t="s">
        <v>7</v>
      </c>
      <c r="B161" t="s">
        <v>4</v>
      </c>
      <c r="C161" t="s">
        <v>5</v>
      </c>
      <c r="D161" t="s">
        <v>6</v>
      </c>
      <c r="E161">
        <v>175.35</v>
      </c>
      <c r="L161" t="e">
        <f t="shared" si="4"/>
        <v>#N/A</v>
      </c>
      <c r="M161" t="e">
        <f t="shared" si="5"/>
        <v>#N/A</v>
      </c>
      <c r="N161" t="e">
        <f>IF(MOD(ROW(),4)=0,F161,NA())</f>
        <v>#N/A</v>
      </c>
      <c r="O161" t="e">
        <f>IF(MOD(ROW(),4)=0,G161,NA())</f>
        <v>#N/A</v>
      </c>
    </row>
    <row r="162" spans="1:15" x14ac:dyDescent="0.25">
      <c r="A162" t="s">
        <v>8</v>
      </c>
      <c r="B162" t="s">
        <v>4</v>
      </c>
      <c r="C162" t="s">
        <v>5</v>
      </c>
      <c r="D162" t="s">
        <v>6</v>
      </c>
      <c r="E162">
        <v>179.07</v>
      </c>
      <c r="L162" t="e">
        <f t="shared" si="4"/>
        <v>#N/A</v>
      </c>
      <c r="M162" t="e">
        <f t="shared" si="5"/>
        <v>#N/A</v>
      </c>
      <c r="N162" t="e">
        <f>IF(MOD(ROW(),4)=0,F162,NA())</f>
        <v>#N/A</v>
      </c>
      <c r="O162" t="e">
        <f>IF(MOD(ROW(),4)=0,G162,NA())</f>
        <v>#N/A</v>
      </c>
    </row>
    <row r="163" spans="1:15" x14ac:dyDescent="0.25">
      <c r="B163" t="s">
        <v>9</v>
      </c>
      <c r="L163" t="e">
        <f t="shared" si="4"/>
        <v>#N/A</v>
      </c>
      <c r="M163" t="e">
        <f t="shared" si="5"/>
        <v>#N/A</v>
      </c>
      <c r="N163" t="e">
        <f>IF(MOD(ROW(),4)=0,F163,NA())</f>
        <v>#N/A</v>
      </c>
      <c r="O163" t="e">
        <f>IF(MOD(ROW(),4)=0,G163,NA())</f>
        <v>#N/A</v>
      </c>
    </row>
    <row r="164" spans="1:15" x14ac:dyDescent="0.25">
      <c r="A164" t="s">
        <v>3</v>
      </c>
      <c r="B164" t="s">
        <v>4</v>
      </c>
      <c r="C164" t="s">
        <v>5</v>
      </c>
      <c r="D164" t="s">
        <v>6</v>
      </c>
      <c r="E164">
        <v>32</v>
      </c>
      <c r="F164">
        <v>163.9</v>
      </c>
      <c r="G164">
        <v>186.8</v>
      </c>
      <c r="H164">
        <v>32</v>
      </c>
      <c r="I164">
        <v>0</v>
      </c>
      <c r="J164">
        <v>32</v>
      </c>
      <c r="K164">
        <v>200</v>
      </c>
      <c r="L164">
        <f t="shared" si="4"/>
        <v>179.35</v>
      </c>
      <c r="M164">
        <f t="shared" si="5"/>
        <v>175.35</v>
      </c>
      <c r="N164">
        <f>IF(MOD(ROW(),4)=0,F164,NA())</f>
        <v>163.9</v>
      </c>
      <c r="O164">
        <f>IF(MOD(ROW(),4)=0,G164,NA())</f>
        <v>186.8</v>
      </c>
    </row>
    <row r="165" spans="1:15" x14ac:dyDescent="0.25">
      <c r="A165" t="s">
        <v>7</v>
      </c>
      <c r="B165" t="s">
        <v>4</v>
      </c>
      <c r="C165" t="s">
        <v>5</v>
      </c>
      <c r="D165" t="s">
        <v>6</v>
      </c>
      <c r="E165">
        <v>175.35</v>
      </c>
      <c r="L165" t="e">
        <f t="shared" si="4"/>
        <v>#N/A</v>
      </c>
      <c r="M165" t="e">
        <f t="shared" si="5"/>
        <v>#N/A</v>
      </c>
      <c r="N165" t="e">
        <f>IF(MOD(ROW(),4)=0,F165,NA())</f>
        <v>#N/A</v>
      </c>
      <c r="O165" t="e">
        <f>IF(MOD(ROW(),4)=0,G165,NA())</f>
        <v>#N/A</v>
      </c>
    </row>
    <row r="166" spans="1:15" x14ac:dyDescent="0.25">
      <c r="A166" t="s">
        <v>8</v>
      </c>
      <c r="B166" t="s">
        <v>4</v>
      </c>
      <c r="C166" t="s">
        <v>5</v>
      </c>
      <c r="D166" t="s">
        <v>6</v>
      </c>
      <c r="E166">
        <v>179.35</v>
      </c>
      <c r="L166" t="e">
        <f t="shared" si="4"/>
        <v>#N/A</v>
      </c>
      <c r="M166" t="e">
        <f t="shared" si="5"/>
        <v>#N/A</v>
      </c>
      <c r="N166" t="e">
        <f>IF(MOD(ROW(),4)=0,F166,NA())</f>
        <v>#N/A</v>
      </c>
      <c r="O166" t="e">
        <f>IF(MOD(ROW(),4)=0,G166,NA())</f>
        <v>#N/A</v>
      </c>
    </row>
    <row r="167" spans="1:15" x14ac:dyDescent="0.25">
      <c r="B167" t="s">
        <v>9</v>
      </c>
      <c r="L167" t="e">
        <f t="shared" si="4"/>
        <v>#N/A</v>
      </c>
      <c r="M167" t="e">
        <f t="shared" si="5"/>
        <v>#N/A</v>
      </c>
      <c r="N167" t="e">
        <f>IF(MOD(ROW(),4)=0,F167,NA())</f>
        <v>#N/A</v>
      </c>
      <c r="O167" t="e">
        <f>IF(MOD(ROW(),4)=0,G167,NA())</f>
        <v>#N/A</v>
      </c>
    </row>
    <row r="168" spans="1:15" x14ac:dyDescent="0.25">
      <c r="A168" t="s">
        <v>3</v>
      </c>
      <c r="B168" t="s">
        <v>4</v>
      </c>
      <c r="C168" t="s">
        <v>5</v>
      </c>
      <c r="D168" t="s">
        <v>6</v>
      </c>
      <c r="E168">
        <v>32</v>
      </c>
      <c r="F168">
        <v>164.35</v>
      </c>
      <c r="G168">
        <v>188.6</v>
      </c>
      <c r="H168">
        <v>32</v>
      </c>
      <c r="I168">
        <v>0</v>
      </c>
      <c r="J168">
        <v>32</v>
      </c>
      <c r="K168">
        <v>205</v>
      </c>
      <c r="L168">
        <f t="shared" si="4"/>
        <v>179.63</v>
      </c>
      <c r="M168">
        <f t="shared" si="5"/>
        <v>176.48</v>
      </c>
      <c r="N168">
        <f>IF(MOD(ROW(),4)=0,F168,NA())</f>
        <v>164.35</v>
      </c>
      <c r="O168">
        <f>IF(MOD(ROW(),4)=0,G168,NA())</f>
        <v>188.6</v>
      </c>
    </row>
    <row r="169" spans="1:15" x14ac:dyDescent="0.25">
      <c r="A169" t="s">
        <v>7</v>
      </c>
      <c r="B169" t="s">
        <v>4</v>
      </c>
      <c r="C169" t="s">
        <v>5</v>
      </c>
      <c r="D169" t="s">
        <v>6</v>
      </c>
      <c r="E169">
        <v>176.48</v>
      </c>
      <c r="L169" t="e">
        <f t="shared" si="4"/>
        <v>#N/A</v>
      </c>
      <c r="M169" t="e">
        <f t="shared" si="5"/>
        <v>#N/A</v>
      </c>
      <c r="N169" t="e">
        <f>IF(MOD(ROW(),4)=0,F169,NA())</f>
        <v>#N/A</v>
      </c>
      <c r="O169" t="e">
        <f>IF(MOD(ROW(),4)=0,G169,NA())</f>
        <v>#N/A</v>
      </c>
    </row>
    <row r="170" spans="1:15" x14ac:dyDescent="0.25">
      <c r="A170" t="s">
        <v>8</v>
      </c>
      <c r="B170" t="s">
        <v>4</v>
      </c>
      <c r="C170" t="s">
        <v>5</v>
      </c>
      <c r="D170" t="s">
        <v>6</v>
      </c>
      <c r="E170">
        <v>179.63</v>
      </c>
      <c r="L170" t="e">
        <f t="shared" si="4"/>
        <v>#N/A</v>
      </c>
      <c r="M170" t="e">
        <f t="shared" si="5"/>
        <v>#N/A</v>
      </c>
      <c r="N170" t="e">
        <f>IF(MOD(ROW(),4)=0,F170,NA())</f>
        <v>#N/A</v>
      </c>
      <c r="O170" t="e">
        <f>IF(MOD(ROW(),4)=0,G170,NA())</f>
        <v>#N/A</v>
      </c>
    </row>
    <row r="171" spans="1:15" x14ac:dyDescent="0.25">
      <c r="B171" t="s">
        <v>9</v>
      </c>
      <c r="L171" t="e">
        <f t="shared" si="4"/>
        <v>#N/A</v>
      </c>
      <c r="M171" t="e">
        <f t="shared" si="5"/>
        <v>#N/A</v>
      </c>
      <c r="N171" t="e">
        <f>IF(MOD(ROW(),4)=0,F171,NA())</f>
        <v>#N/A</v>
      </c>
      <c r="O171" t="e">
        <f>IF(MOD(ROW(),4)=0,G171,NA())</f>
        <v>#N/A</v>
      </c>
    </row>
    <row r="172" spans="1:15" x14ac:dyDescent="0.25">
      <c r="A172" t="s">
        <v>3</v>
      </c>
      <c r="B172" t="s">
        <v>4</v>
      </c>
      <c r="C172" t="s">
        <v>5</v>
      </c>
      <c r="D172" t="s">
        <v>6</v>
      </c>
      <c r="E172">
        <v>32</v>
      </c>
      <c r="F172">
        <v>164.8</v>
      </c>
      <c r="G172">
        <v>188.6</v>
      </c>
      <c r="H172">
        <v>32</v>
      </c>
      <c r="I172">
        <v>0</v>
      </c>
      <c r="J172">
        <v>32</v>
      </c>
      <c r="K172">
        <v>210</v>
      </c>
      <c r="L172">
        <f t="shared" si="4"/>
        <v>179.91</v>
      </c>
      <c r="M172">
        <f t="shared" si="5"/>
        <v>176.7</v>
      </c>
      <c r="N172">
        <f>IF(MOD(ROW(),4)=0,F172,NA())</f>
        <v>164.8</v>
      </c>
      <c r="O172">
        <f>IF(MOD(ROW(),4)=0,G172,NA())</f>
        <v>188.6</v>
      </c>
    </row>
    <row r="173" spans="1:15" x14ac:dyDescent="0.25">
      <c r="A173" t="s">
        <v>7</v>
      </c>
      <c r="B173" t="s">
        <v>4</v>
      </c>
      <c r="C173" t="s">
        <v>5</v>
      </c>
      <c r="D173" t="s">
        <v>6</v>
      </c>
      <c r="E173">
        <v>176.7</v>
      </c>
      <c r="L173" t="e">
        <f t="shared" si="4"/>
        <v>#N/A</v>
      </c>
      <c r="M173" t="e">
        <f t="shared" si="5"/>
        <v>#N/A</v>
      </c>
      <c r="N173" t="e">
        <f>IF(MOD(ROW(),4)=0,F173,NA())</f>
        <v>#N/A</v>
      </c>
      <c r="O173" t="e">
        <f>IF(MOD(ROW(),4)=0,G173,NA())</f>
        <v>#N/A</v>
      </c>
    </row>
    <row r="174" spans="1:15" x14ac:dyDescent="0.25">
      <c r="A174" t="s">
        <v>8</v>
      </c>
      <c r="B174" t="s">
        <v>4</v>
      </c>
      <c r="C174" t="s">
        <v>5</v>
      </c>
      <c r="D174" t="s">
        <v>6</v>
      </c>
      <c r="E174">
        <v>179.91</v>
      </c>
      <c r="L174" t="e">
        <f t="shared" si="4"/>
        <v>#N/A</v>
      </c>
      <c r="M174" t="e">
        <f t="shared" si="5"/>
        <v>#N/A</v>
      </c>
      <c r="N174" t="e">
        <f>IF(MOD(ROW(),4)=0,F174,NA())</f>
        <v>#N/A</v>
      </c>
      <c r="O174" t="e">
        <f>IF(MOD(ROW(),4)=0,G174,NA())</f>
        <v>#N/A</v>
      </c>
    </row>
    <row r="175" spans="1:15" x14ac:dyDescent="0.25">
      <c r="B175" t="s">
        <v>9</v>
      </c>
      <c r="L175" t="e">
        <f t="shared" si="4"/>
        <v>#N/A</v>
      </c>
      <c r="M175" t="e">
        <f t="shared" si="5"/>
        <v>#N/A</v>
      </c>
      <c r="N175" t="e">
        <f>IF(MOD(ROW(),4)=0,F175,NA())</f>
        <v>#N/A</v>
      </c>
      <c r="O175" t="e">
        <f>IF(MOD(ROW(),4)=0,G175,NA())</f>
        <v>#N/A</v>
      </c>
    </row>
    <row r="176" spans="1:15" x14ac:dyDescent="0.25">
      <c r="A176" t="s">
        <v>3</v>
      </c>
      <c r="B176" t="s">
        <v>4</v>
      </c>
      <c r="C176" t="s">
        <v>5</v>
      </c>
      <c r="D176" t="s">
        <v>6</v>
      </c>
      <c r="E176">
        <v>32</v>
      </c>
      <c r="F176">
        <v>165.25</v>
      </c>
      <c r="G176">
        <v>190.4</v>
      </c>
      <c r="H176">
        <v>32</v>
      </c>
      <c r="I176">
        <v>0</v>
      </c>
      <c r="J176">
        <v>32</v>
      </c>
      <c r="K176">
        <v>215</v>
      </c>
      <c r="L176">
        <f t="shared" si="4"/>
        <v>180.2</v>
      </c>
      <c r="M176">
        <f t="shared" si="5"/>
        <v>177.83</v>
      </c>
      <c r="N176">
        <f>IF(MOD(ROW(),4)=0,F176,NA())</f>
        <v>165.25</v>
      </c>
      <c r="O176">
        <f>IF(MOD(ROW(),4)=0,G176,NA())</f>
        <v>190.4</v>
      </c>
    </row>
    <row r="177" spans="1:15" x14ac:dyDescent="0.25">
      <c r="A177" t="s">
        <v>7</v>
      </c>
      <c r="B177" t="s">
        <v>4</v>
      </c>
      <c r="C177" t="s">
        <v>5</v>
      </c>
      <c r="D177" t="s">
        <v>6</v>
      </c>
      <c r="E177">
        <v>177.83</v>
      </c>
      <c r="L177" t="e">
        <f t="shared" si="4"/>
        <v>#N/A</v>
      </c>
      <c r="M177" t="e">
        <f t="shared" si="5"/>
        <v>#N/A</v>
      </c>
      <c r="N177" t="e">
        <f>IF(MOD(ROW(),4)=0,F177,NA())</f>
        <v>#N/A</v>
      </c>
      <c r="O177" t="e">
        <f>IF(MOD(ROW(),4)=0,G177,NA())</f>
        <v>#N/A</v>
      </c>
    </row>
    <row r="178" spans="1:15" x14ac:dyDescent="0.25">
      <c r="A178" t="s">
        <v>8</v>
      </c>
      <c r="B178" t="s">
        <v>4</v>
      </c>
      <c r="C178" t="s">
        <v>5</v>
      </c>
      <c r="D178" t="s">
        <v>6</v>
      </c>
      <c r="E178">
        <v>180.2</v>
      </c>
      <c r="L178" t="e">
        <f t="shared" si="4"/>
        <v>#N/A</v>
      </c>
      <c r="M178" t="e">
        <f t="shared" si="5"/>
        <v>#N/A</v>
      </c>
      <c r="N178" t="e">
        <f>IF(MOD(ROW(),4)=0,F178,NA())</f>
        <v>#N/A</v>
      </c>
      <c r="O178" t="e">
        <f>IF(MOD(ROW(),4)=0,G178,NA())</f>
        <v>#N/A</v>
      </c>
    </row>
    <row r="179" spans="1:15" x14ac:dyDescent="0.25">
      <c r="B179">
        <v>1</v>
      </c>
      <c r="C179" t="s">
        <v>9</v>
      </c>
      <c r="L179" t="e">
        <f t="shared" si="4"/>
        <v>#N/A</v>
      </c>
      <c r="M179" t="e">
        <f t="shared" si="5"/>
        <v>#N/A</v>
      </c>
      <c r="N179" t="e">
        <f>IF(MOD(ROW(),4)=0,F179,NA())</f>
        <v>#N/A</v>
      </c>
      <c r="O179" t="e">
        <f>IF(MOD(ROW(),4)=0,G179,NA())</f>
        <v>#N/A</v>
      </c>
    </row>
    <row r="180" spans="1:15" x14ac:dyDescent="0.25">
      <c r="A180" t="s">
        <v>3</v>
      </c>
      <c r="B180" t="s">
        <v>4</v>
      </c>
      <c r="C180" t="s">
        <v>5</v>
      </c>
      <c r="D180" t="s">
        <v>6</v>
      </c>
      <c r="E180">
        <v>32</v>
      </c>
      <c r="F180">
        <v>165.7</v>
      </c>
      <c r="G180">
        <v>197.6</v>
      </c>
      <c r="H180">
        <v>32</v>
      </c>
      <c r="I180">
        <v>0</v>
      </c>
      <c r="J180">
        <v>32</v>
      </c>
      <c r="K180">
        <v>220</v>
      </c>
      <c r="L180">
        <f t="shared" si="4"/>
        <v>180.47</v>
      </c>
      <c r="M180">
        <f t="shared" si="5"/>
        <v>181.65</v>
      </c>
      <c r="N180">
        <f>IF(MOD(ROW(),4)=0,F180,NA())</f>
        <v>165.7</v>
      </c>
      <c r="O180">
        <f>IF(MOD(ROW(),4)=0,G180,NA())</f>
        <v>197.6</v>
      </c>
    </row>
    <row r="181" spans="1:15" x14ac:dyDescent="0.25">
      <c r="A181" t="s">
        <v>7</v>
      </c>
      <c r="B181" t="s">
        <v>4</v>
      </c>
      <c r="C181" t="s">
        <v>5</v>
      </c>
      <c r="D181" t="s">
        <v>6</v>
      </c>
      <c r="E181">
        <v>181.65</v>
      </c>
      <c r="L181" t="e">
        <f t="shared" si="4"/>
        <v>#N/A</v>
      </c>
      <c r="M181" t="e">
        <f t="shared" si="5"/>
        <v>#N/A</v>
      </c>
      <c r="N181" t="e">
        <f>IF(MOD(ROW(),4)=0,F181,NA())</f>
        <v>#N/A</v>
      </c>
      <c r="O181" t="e">
        <f>IF(MOD(ROW(),4)=0,G181,NA())</f>
        <v>#N/A</v>
      </c>
    </row>
    <row r="182" spans="1:15" x14ac:dyDescent="0.25">
      <c r="A182" t="s">
        <v>8</v>
      </c>
      <c r="B182" t="s">
        <v>4</v>
      </c>
      <c r="C182" t="s">
        <v>5</v>
      </c>
      <c r="D182" t="s">
        <v>6</v>
      </c>
      <c r="E182">
        <v>180.47</v>
      </c>
      <c r="L182" t="e">
        <f t="shared" si="4"/>
        <v>#N/A</v>
      </c>
      <c r="M182" t="e">
        <f t="shared" si="5"/>
        <v>#N/A</v>
      </c>
      <c r="N182" t="e">
        <f>IF(MOD(ROW(),4)=0,F182,NA())</f>
        <v>#N/A</v>
      </c>
      <c r="O182" t="e">
        <f>IF(MOD(ROW(),4)=0,G182,NA())</f>
        <v>#N/A</v>
      </c>
    </row>
    <row r="183" spans="1:15" x14ac:dyDescent="0.25">
      <c r="B183">
        <v>1</v>
      </c>
      <c r="C183" t="s">
        <v>0</v>
      </c>
      <c r="L183" t="e">
        <f t="shared" si="4"/>
        <v>#N/A</v>
      </c>
      <c r="M183" t="e">
        <f t="shared" si="5"/>
        <v>#N/A</v>
      </c>
      <c r="N183" t="e">
        <f>IF(MOD(ROW(),4)=0,F183,NA())</f>
        <v>#N/A</v>
      </c>
      <c r="O183" t="e">
        <f>IF(MOD(ROW(),4)=0,G183,NA())</f>
        <v>#N/A</v>
      </c>
    </row>
    <row r="184" spans="1:15" x14ac:dyDescent="0.25">
      <c r="A184" t="s">
        <v>3</v>
      </c>
      <c r="B184" t="s">
        <v>4</v>
      </c>
      <c r="C184" t="s">
        <v>5</v>
      </c>
      <c r="D184" t="s">
        <v>6</v>
      </c>
      <c r="E184">
        <v>32</v>
      </c>
      <c r="F184">
        <v>166.15</v>
      </c>
      <c r="G184">
        <v>201.2</v>
      </c>
      <c r="H184">
        <v>32</v>
      </c>
      <c r="I184">
        <v>0</v>
      </c>
      <c r="J184">
        <v>32</v>
      </c>
      <c r="K184">
        <v>225</v>
      </c>
      <c r="L184">
        <f t="shared" si="4"/>
        <v>180.75</v>
      </c>
      <c r="M184">
        <f t="shared" si="5"/>
        <v>183.67</v>
      </c>
      <c r="N184">
        <f>IF(MOD(ROW(),4)=0,F184,NA())</f>
        <v>166.15</v>
      </c>
      <c r="O184">
        <f>IF(MOD(ROW(),4)=0,G184,NA())</f>
        <v>201.2</v>
      </c>
    </row>
    <row r="185" spans="1:15" x14ac:dyDescent="0.25">
      <c r="A185" t="s">
        <v>7</v>
      </c>
      <c r="B185" t="s">
        <v>4</v>
      </c>
      <c r="C185" t="s">
        <v>5</v>
      </c>
      <c r="D185" t="s">
        <v>6</v>
      </c>
      <c r="E185">
        <v>183.67</v>
      </c>
      <c r="L185" t="e">
        <f t="shared" si="4"/>
        <v>#N/A</v>
      </c>
      <c r="M185" t="e">
        <f t="shared" si="5"/>
        <v>#N/A</v>
      </c>
      <c r="N185" t="e">
        <f>IF(MOD(ROW(),4)=0,F185,NA())</f>
        <v>#N/A</v>
      </c>
      <c r="O185" t="e">
        <f>IF(MOD(ROW(),4)=0,G185,NA())</f>
        <v>#N/A</v>
      </c>
    </row>
    <row r="186" spans="1:15" x14ac:dyDescent="0.25">
      <c r="A186" t="s">
        <v>8</v>
      </c>
      <c r="B186" t="s">
        <v>4</v>
      </c>
      <c r="C186" t="s">
        <v>5</v>
      </c>
      <c r="D186" t="s">
        <v>6</v>
      </c>
      <c r="E186">
        <v>180.75</v>
      </c>
      <c r="L186" t="e">
        <f t="shared" si="4"/>
        <v>#N/A</v>
      </c>
      <c r="M186" t="e">
        <f t="shared" si="5"/>
        <v>#N/A</v>
      </c>
      <c r="N186" t="e">
        <f>IF(MOD(ROW(),4)=0,F186,NA())</f>
        <v>#N/A</v>
      </c>
      <c r="O186" t="e">
        <f>IF(MOD(ROW(),4)=0,G186,NA())</f>
        <v>#N/A</v>
      </c>
    </row>
    <row r="187" spans="1:15" x14ac:dyDescent="0.25">
      <c r="B187">
        <v>1</v>
      </c>
      <c r="C187" t="s">
        <v>0</v>
      </c>
      <c r="L187" t="e">
        <f t="shared" si="4"/>
        <v>#N/A</v>
      </c>
      <c r="M187" t="e">
        <f t="shared" si="5"/>
        <v>#N/A</v>
      </c>
      <c r="N187" t="e">
        <f>IF(MOD(ROW(),4)=0,F187,NA())</f>
        <v>#N/A</v>
      </c>
      <c r="O187" t="e">
        <f>IF(MOD(ROW(),4)=0,G187,NA())</f>
        <v>#N/A</v>
      </c>
    </row>
    <row r="188" spans="1:15" x14ac:dyDescent="0.25">
      <c r="A188" t="s">
        <v>3</v>
      </c>
      <c r="B188" t="s">
        <v>4</v>
      </c>
      <c r="C188" t="s">
        <v>5</v>
      </c>
      <c r="D188" t="s">
        <v>6</v>
      </c>
      <c r="E188">
        <v>32</v>
      </c>
      <c r="F188">
        <v>167.05</v>
      </c>
      <c r="G188">
        <v>197.6</v>
      </c>
      <c r="H188">
        <v>32</v>
      </c>
      <c r="I188">
        <v>0</v>
      </c>
      <c r="J188">
        <v>32</v>
      </c>
      <c r="K188">
        <v>230</v>
      </c>
      <c r="L188">
        <f t="shared" si="4"/>
        <v>181.03</v>
      </c>
      <c r="M188">
        <f t="shared" si="5"/>
        <v>182.33</v>
      </c>
      <c r="N188">
        <f>IF(MOD(ROW(),4)=0,F188,NA())</f>
        <v>167.05</v>
      </c>
      <c r="O188">
        <f>IF(MOD(ROW(),4)=0,G188,NA())</f>
        <v>197.6</v>
      </c>
    </row>
    <row r="189" spans="1:15" x14ac:dyDescent="0.25">
      <c r="A189" t="s">
        <v>7</v>
      </c>
      <c r="B189" t="s">
        <v>4</v>
      </c>
      <c r="C189" t="s">
        <v>5</v>
      </c>
      <c r="D189" t="s">
        <v>6</v>
      </c>
      <c r="E189">
        <v>182.33</v>
      </c>
      <c r="L189" t="e">
        <f t="shared" si="4"/>
        <v>#N/A</v>
      </c>
      <c r="M189" t="e">
        <f t="shared" si="5"/>
        <v>#N/A</v>
      </c>
      <c r="N189" t="e">
        <f>IF(MOD(ROW(),4)=0,F189,NA())</f>
        <v>#N/A</v>
      </c>
      <c r="O189" t="e">
        <f>IF(MOD(ROW(),4)=0,G189,NA())</f>
        <v>#N/A</v>
      </c>
    </row>
    <row r="190" spans="1:15" x14ac:dyDescent="0.25">
      <c r="A190" t="s">
        <v>8</v>
      </c>
      <c r="B190" t="s">
        <v>4</v>
      </c>
      <c r="C190" t="s">
        <v>5</v>
      </c>
      <c r="D190" t="s">
        <v>6</v>
      </c>
      <c r="E190">
        <v>181.03</v>
      </c>
      <c r="L190" t="e">
        <f t="shared" si="4"/>
        <v>#N/A</v>
      </c>
      <c r="M190" t="e">
        <f t="shared" si="5"/>
        <v>#N/A</v>
      </c>
      <c r="N190" t="e">
        <f>IF(MOD(ROW(),4)=0,F190,NA())</f>
        <v>#N/A</v>
      </c>
      <c r="O190" t="e">
        <f>IF(MOD(ROW(),4)=0,G190,NA())</f>
        <v>#N/A</v>
      </c>
    </row>
    <row r="191" spans="1:15" x14ac:dyDescent="0.25">
      <c r="B191">
        <v>1</v>
      </c>
      <c r="C191" t="s">
        <v>0</v>
      </c>
      <c r="L191" t="e">
        <f t="shared" si="4"/>
        <v>#N/A</v>
      </c>
      <c r="M191" t="e">
        <f t="shared" si="5"/>
        <v>#N/A</v>
      </c>
      <c r="N191" t="e">
        <f>IF(MOD(ROW(),4)=0,F191,NA())</f>
        <v>#N/A</v>
      </c>
      <c r="O191" t="e">
        <f>IF(MOD(ROW(),4)=0,G191,NA())</f>
        <v>#N/A</v>
      </c>
    </row>
    <row r="192" spans="1:15" x14ac:dyDescent="0.25">
      <c r="A192" t="s">
        <v>3</v>
      </c>
      <c r="B192" t="s">
        <v>4</v>
      </c>
      <c r="C192" t="s">
        <v>5</v>
      </c>
      <c r="D192" t="s">
        <v>6</v>
      </c>
      <c r="E192">
        <v>32</v>
      </c>
      <c r="F192">
        <v>167.05</v>
      </c>
      <c r="G192">
        <v>201.2</v>
      </c>
      <c r="H192">
        <v>32</v>
      </c>
      <c r="I192">
        <v>0</v>
      </c>
      <c r="J192">
        <v>32</v>
      </c>
      <c r="K192">
        <v>235</v>
      </c>
      <c r="L192">
        <f t="shared" si="4"/>
        <v>181.3</v>
      </c>
      <c r="M192">
        <f t="shared" si="5"/>
        <v>184.13</v>
      </c>
      <c r="N192">
        <f>IF(MOD(ROW(),4)=0,F192,NA())</f>
        <v>167.05</v>
      </c>
      <c r="O192">
        <f>IF(MOD(ROW(),4)=0,G192,NA())</f>
        <v>201.2</v>
      </c>
    </row>
    <row r="193" spans="1:15" x14ac:dyDescent="0.25">
      <c r="A193" t="s">
        <v>7</v>
      </c>
      <c r="B193" t="s">
        <v>4</v>
      </c>
      <c r="C193" t="s">
        <v>5</v>
      </c>
      <c r="D193" t="s">
        <v>6</v>
      </c>
      <c r="E193">
        <v>184.13</v>
      </c>
      <c r="L193" t="e">
        <f t="shared" si="4"/>
        <v>#N/A</v>
      </c>
      <c r="M193" t="e">
        <f t="shared" si="5"/>
        <v>#N/A</v>
      </c>
      <c r="N193" t="e">
        <f>IF(MOD(ROW(),4)=0,F193,NA())</f>
        <v>#N/A</v>
      </c>
      <c r="O193" t="e">
        <f>IF(MOD(ROW(),4)=0,G193,NA())</f>
        <v>#N/A</v>
      </c>
    </row>
    <row r="194" spans="1:15" x14ac:dyDescent="0.25">
      <c r="A194" t="s">
        <v>8</v>
      </c>
      <c r="B194" t="s">
        <v>4</v>
      </c>
      <c r="C194" t="s">
        <v>5</v>
      </c>
      <c r="D194" t="s">
        <v>6</v>
      </c>
      <c r="E194">
        <v>181.3</v>
      </c>
      <c r="L194" t="e">
        <f t="shared" si="4"/>
        <v>#N/A</v>
      </c>
      <c r="M194" t="e">
        <f t="shared" si="5"/>
        <v>#N/A</v>
      </c>
      <c r="N194" t="e">
        <f>IF(MOD(ROW(),4)=0,F194,NA())</f>
        <v>#N/A</v>
      </c>
      <c r="O194" t="e">
        <f>IF(MOD(ROW(),4)=0,G194,NA())</f>
        <v>#N/A</v>
      </c>
    </row>
    <row r="195" spans="1:15" x14ac:dyDescent="0.25">
      <c r="B195">
        <v>1</v>
      </c>
      <c r="C195" t="s">
        <v>0</v>
      </c>
      <c r="L195" t="e">
        <f t="shared" si="4"/>
        <v>#N/A</v>
      </c>
      <c r="M195" t="e">
        <f t="shared" si="5"/>
        <v>#N/A</v>
      </c>
      <c r="N195" t="e">
        <f>IF(MOD(ROW(),4)=0,F195,NA())</f>
        <v>#N/A</v>
      </c>
      <c r="O195" t="e">
        <f>IF(MOD(ROW(),4)=0,G195,NA())</f>
        <v>#N/A</v>
      </c>
    </row>
    <row r="196" spans="1:15" x14ac:dyDescent="0.25">
      <c r="A196" t="s">
        <v>3</v>
      </c>
      <c r="B196" t="s">
        <v>4</v>
      </c>
      <c r="C196" t="s">
        <v>5</v>
      </c>
      <c r="D196" t="s">
        <v>6</v>
      </c>
      <c r="E196">
        <v>32</v>
      </c>
      <c r="F196">
        <v>167.5</v>
      </c>
      <c r="G196">
        <v>203</v>
      </c>
      <c r="H196">
        <v>32</v>
      </c>
      <c r="I196">
        <v>0</v>
      </c>
      <c r="J196">
        <v>32</v>
      </c>
      <c r="K196">
        <v>240</v>
      </c>
      <c r="L196">
        <f t="shared" si="4"/>
        <v>181.58</v>
      </c>
      <c r="M196">
        <f t="shared" si="5"/>
        <v>185.25</v>
      </c>
      <c r="N196">
        <f>IF(MOD(ROW(),4)=0,F196,NA())</f>
        <v>167.5</v>
      </c>
      <c r="O196">
        <f>IF(MOD(ROW(),4)=0,G196,NA())</f>
        <v>203</v>
      </c>
    </row>
    <row r="197" spans="1:15" x14ac:dyDescent="0.25">
      <c r="A197" t="s">
        <v>7</v>
      </c>
      <c r="B197" t="s">
        <v>4</v>
      </c>
      <c r="C197" t="s">
        <v>5</v>
      </c>
      <c r="D197" t="s">
        <v>6</v>
      </c>
      <c r="E197">
        <v>185.25</v>
      </c>
      <c r="L197" t="e">
        <f t="shared" ref="L197:L260" si="6">IF(MOD(ROW(),4)=0,E199,NA())</f>
        <v>#N/A</v>
      </c>
      <c r="M197" t="e">
        <f t="shared" ref="M197:M260" si="7">IF(MOD(ROW(),4)=0,E198,NA())</f>
        <v>#N/A</v>
      </c>
      <c r="N197" t="e">
        <f>IF(MOD(ROW(),4)=0,F197,NA())</f>
        <v>#N/A</v>
      </c>
      <c r="O197" t="e">
        <f>IF(MOD(ROW(),4)=0,G197,NA())</f>
        <v>#N/A</v>
      </c>
    </row>
    <row r="198" spans="1:15" x14ac:dyDescent="0.25">
      <c r="A198" t="s">
        <v>8</v>
      </c>
      <c r="B198" t="s">
        <v>4</v>
      </c>
      <c r="C198" t="s">
        <v>5</v>
      </c>
      <c r="D198" t="s">
        <v>6</v>
      </c>
      <c r="E198">
        <v>181.58</v>
      </c>
      <c r="L198" t="e">
        <f t="shared" si="6"/>
        <v>#N/A</v>
      </c>
      <c r="M198" t="e">
        <f t="shared" si="7"/>
        <v>#N/A</v>
      </c>
      <c r="N198" t="e">
        <f>IF(MOD(ROW(),4)=0,F198,NA())</f>
        <v>#N/A</v>
      </c>
      <c r="O198" t="e">
        <f>IF(MOD(ROW(),4)=0,G198,NA())</f>
        <v>#N/A</v>
      </c>
    </row>
    <row r="199" spans="1:15" x14ac:dyDescent="0.25">
      <c r="B199" t="s">
        <v>0</v>
      </c>
      <c r="L199" t="e">
        <f t="shared" si="6"/>
        <v>#N/A</v>
      </c>
      <c r="M199" t="e">
        <f t="shared" si="7"/>
        <v>#N/A</v>
      </c>
      <c r="N199" t="e">
        <f>IF(MOD(ROW(),4)=0,F199,NA())</f>
        <v>#N/A</v>
      </c>
      <c r="O199" t="e">
        <f>IF(MOD(ROW(),4)=0,G199,NA())</f>
        <v>#N/A</v>
      </c>
    </row>
    <row r="200" spans="1:15" x14ac:dyDescent="0.25">
      <c r="A200" t="s">
        <v>3</v>
      </c>
      <c r="B200" t="s">
        <v>4</v>
      </c>
      <c r="C200" t="s">
        <v>5</v>
      </c>
      <c r="D200" t="s">
        <v>6</v>
      </c>
      <c r="E200">
        <v>32</v>
      </c>
      <c r="F200">
        <v>167.95</v>
      </c>
      <c r="G200">
        <v>190.4</v>
      </c>
      <c r="H200">
        <v>32</v>
      </c>
      <c r="I200">
        <v>0</v>
      </c>
      <c r="J200">
        <v>32</v>
      </c>
      <c r="K200">
        <v>245</v>
      </c>
      <c r="L200">
        <f t="shared" si="6"/>
        <v>181.85</v>
      </c>
      <c r="M200">
        <f t="shared" si="7"/>
        <v>179.17</v>
      </c>
      <c r="N200">
        <f>IF(MOD(ROW(),4)=0,F200,NA())</f>
        <v>167.95</v>
      </c>
      <c r="O200">
        <f>IF(MOD(ROW(),4)=0,G200,NA())</f>
        <v>190.4</v>
      </c>
    </row>
    <row r="201" spans="1:15" x14ac:dyDescent="0.25">
      <c r="A201" t="s">
        <v>7</v>
      </c>
      <c r="B201" t="s">
        <v>4</v>
      </c>
      <c r="C201" t="s">
        <v>5</v>
      </c>
      <c r="D201" t="s">
        <v>6</v>
      </c>
      <c r="E201">
        <v>179.17</v>
      </c>
      <c r="L201" t="e">
        <f t="shared" si="6"/>
        <v>#N/A</v>
      </c>
      <c r="M201" t="e">
        <f t="shared" si="7"/>
        <v>#N/A</v>
      </c>
      <c r="N201" t="e">
        <f>IF(MOD(ROW(),4)=0,F201,NA())</f>
        <v>#N/A</v>
      </c>
      <c r="O201" t="e">
        <f>IF(MOD(ROW(),4)=0,G201,NA())</f>
        <v>#N/A</v>
      </c>
    </row>
    <row r="202" spans="1:15" x14ac:dyDescent="0.25">
      <c r="A202" t="s">
        <v>8</v>
      </c>
      <c r="B202" t="s">
        <v>4</v>
      </c>
      <c r="C202" t="s">
        <v>5</v>
      </c>
      <c r="D202" t="s">
        <v>6</v>
      </c>
      <c r="E202">
        <v>181.85</v>
      </c>
      <c r="L202" t="e">
        <f t="shared" si="6"/>
        <v>#N/A</v>
      </c>
      <c r="M202" t="e">
        <f t="shared" si="7"/>
        <v>#N/A</v>
      </c>
      <c r="N202" t="e">
        <f>IF(MOD(ROW(),4)=0,F202,NA())</f>
        <v>#N/A</v>
      </c>
      <c r="O202" t="e">
        <f>IF(MOD(ROW(),4)=0,G202,NA())</f>
        <v>#N/A</v>
      </c>
    </row>
    <row r="203" spans="1:15" x14ac:dyDescent="0.25">
      <c r="B203">
        <v>1</v>
      </c>
      <c r="C203" t="s">
        <v>9</v>
      </c>
      <c r="L203" t="e">
        <f t="shared" si="6"/>
        <v>#N/A</v>
      </c>
      <c r="M203" t="e">
        <f t="shared" si="7"/>
        <v>#N/A</v>
      </c>
      <c r="N203" t="e">
        <f>IF(MOD(ROW(),4)=0,F203,NA())</f>
        <v>#N/A</v>
      </c>
      <c r="O203" t="e">
        <f>IF(MOD(ROW(),4)=0,G203,NA())</f>
        <v>#N/A</v>
      </c>
    </row>
    <row r="204" spans="1:15" x14ac:dyDescent="0.25">
      <c r="A204" t="s">
        <v>3</v>
      </c>
      <c r="B204" t="s">
        <v>4</v>
      </c>
      <c r="C204" t="s">
        <v>5</v>
      </c>
      <c r="D204" t="s">
        <v>6</v>
      </c>
      <c r="E204">
        <v>32</v>
      </c>
      <c r="F204">
        <v>168.4</v>
      </c>
      <c r="G204">
        <v>190.4</v>
      </c>
      <c r="H204">
        <v>32</v>
      </c>
      <c r="I204">
        <v>0</v>
      </c>
      <c r="J204">
        <v>32</v>
      </c>
      <c r="K204">
        <v>250</v>
      </c>
      <c r="L204">
        <f t="shared" si="6"/>
        <v>182.13</v>
      </c>
      <c r="M204">
        <f t="shared" si="7"/>
        <v>179.4</v>
      </c>
      <c r="N204">
        <f>IF(MOD(ROW(),4)=0,F204,NA())</f>
        <v>168.4</v>
      </c>
      <c r="O204">
        <f>IF(MOD(ROW(),4)=0,G204,NA())</f>
        <v>190.4</v>
      </c>
    </row>
    <row r="205" spans="1:15" x14ac:dyDescent="0.25">
      <c r="A205" t="s">
        <v>7</v>
      </c>
      <c r="B205" t="s">
        <v>4</v>
      </c>
      <c r="C205" t="s">
        <v>5</v>
      </c>
      <c r="D205" t="s">
        <v>6</v>
      </c>
      <c r="E205">
        <v>179.4</v>
      </c>
      <c r="L205" t="e">
        <f t="shared" si="6"/>
        <v>#N/A</v>
      </c>
      <c r="M205" t="e">
        <f t="shared" si="7"/>
        <v>#N/A</v>
      </c>
      <c r="N205" t="e">
        <f>IF(MOD(ROW(),4)=0,F205,NA())</f>
        <v>#N/A</v>
      </c>
      <c r="O205" t="e">
        <f>IF(MOD(ROW(),4)=0,G205,NA())</f>
        <v>#N/A</v>
      </c>
    </row>
    <row r="206" spans="1:15" x14ac:dyDescent="0.25">
      <c r="A206" t="s">
        <v>8</v>
      </c>
      <c r="B206" t="s">
        <v>4</v>
      </c>
      <c r="C206" t="s">
        <v>5</v>
      </c>
      <c r="D206" t="s">
        <v>6</v>
      </c>
      <c r="E206">
        <v>182.13</v>
      </c>
      <c r="L206" t="e">
        <f t="shared" si="6"/>
        <v>#N/A</v>
      </c>
      <c r="M206" t="e">
        <f t="shared" si="7"/>
        <v>#N/A</v>
      </c>
      <c r="N206" t="e">
        <f>IF(MOD(ROW(),4)=0,F206,NA())</f>
        <v>#N/A</v>
      </c>
      <c r="O206" t="e">
        <f>IF(MOD(ROW(),4)=0,G206,NA())</f>
        <v>#N/A</v>
      </c>
    </row>
    <row r="207" spans="1:15" x14ac:dyDescent="0.25">
      <c r="B207">
        <v>1</v>
      </c>
      <c r="C207" t="s">
        <v>9</v>
      </c>
      <c r="L207" t="e">
        <f t="shared" si="6"/>
        <v>#N/A</v>
      </c>
      <c r="M207" t="e">
        <f t="shared" si="7"/>
        <v>#N/A</v>
      </c>
      <c r="N207" t="e">
        <f>IF(MOD(ROW(),4)=0,F207,NA())</f>
        <v>#N/A</v>
      </c>
      <c r="O207" t="e">
        <f>IF(MOD(ROW(),4)=0,G207,NA())</f>
        <v>#N/A</v>
      </c>
    </row>
    <row r="208" spans="1:15" x14ac:dyDescent="0.25">
      <c r="A208" t="s">
        <v>3</v>
      </c>
      <c r="B208" t="s">
        <v>4</v>
      </c>
      <c r="C208" t="s">
        <v>5</v>
      </c>
      <c r="D208" t="s">
        <v>6</v>
      </c>
      <c r="E208">
        <v>32</v>
      </c>
      <c r="F208">
        <v>168.4</v>
      </c>
      <c r="G208">
        <v>192.2</v>
      </c>
      <c r="H208">
        <v>32</v>
      </c>
      <c r="I208">
        <v>0</v>
      </c>
      <c r="J208">
        <v>32</v>
      </c>
      <c r="K208">
        <v>255</v>
      </c>
      <c r="L208">
        <f t="shared" si="6"/>
        <v>182.41</v>
      </c>
      <c r="M208">
        <f t="shared" si="7"/>
        <v>180.3</v>
      </c>
      <c r="N208">
        <f>IF(MOD(ROW(),4)=0,F208,NA())</f>
        <v>168.4</v>
      </c>
      <c r="O208">
        <f>IF(MOD(ROW(),4)=0,G208,NA())</f>
        <v>192.2</v>
      </c>
    </row>
    <row r="209" spans="1:15" x14ac:dyDescent="0.25">
      <c r="A209" t="s">
        <v>7</v>
      </c>
      <c r="B209" t="s">
        <v>4</v>
      </c>
      <c r="C209" t="s">
        <v>5</v>
      </c>
      <c r="D209" t="s">
        <v>6</v>
      </c>
      <c r="E209">
        <v>180.3</v>
      </c>
      <c r="L209" t="e">
        <f t="shared" si="6"/>
        <v>#N/A</v>
      </c>
      <c r="M209" t="e">
        <f t="shared" si="7"/>
        <v>#N/A</v>
      </c>
      <c r="N209" t="e">
        <f>IF(MOD(ROW(),4)=0,F209,NA())</f>
        <v>#N/A</v>
      </c>
      <c r="O209" t="e">
        <f>IF(MOD(ROW(),4)=0,G209,NA())</f>
        <v>#N/A</v>
      </c>
    </row>
    <row r="210" spans="1:15" x14ac:dyDescent="0.25">
      <c r="A210" t="s">
        <v>8</v>
      </c>
      <c r="B210" t="s">
        <v>4</v>
      </c>
      <c r="C210" t="s">
        <v>5</v>
      </c>
      <c r="D210" t="s">
        <v>6</v>
      </c>
      <c r="E210">
        <v>182.41</v>
      </c>
      <c r="L210" t="e">
        <f t="shared" si="6"/>
        <v>#N/A</v>
      </c>
      <c r="M210" t="e">
        <f t="shared" si="7"/>
        <v>#N/A</v>
      </c>
      <c r="N210" t="e">
        <f>IF(MOD(ROW(),4)=0,F210,NA())</f>
        <v>#N/A</v>
      </c>
      <c r="O210" t="e">
        <f>IF(MOD(ROW(),4)=0,G210,NA())</f>
        <v>#N/A</v>
      </c>
    </row>
    <row r="211" spans="1:15" x14ac:dyDescent="0.25">
      <c r="B211">
        <v>1</v>
      </c>
      <c r="C211" t="s">
        <v>9</v>
      </c>
      <c r="L211" t="e">
        <f t="shared" si="6"/>
        <v>#N/A</v>
      </c>
      <c r="M211" t="e">
        <f t="shared" si="7"/>
        <v>#N/A</v>
      </c>
      <c r="N211" t="e">
        <f>IF(MOD(ROW(),4)=0,F211,NA())</f>
        <v>#N/A</v>
      </c>
      <c r="O211" t="e">
        <f>IF(MOD(ROW(),4)=0,G211,NA())</f>
        <v>#N/A</v>
      </c>
    </row>
    <row r="212" spans="1:15" x14ac:dyDescent="0.25">
      <c r="A212" t="s">
        <v>3</v>
      </c>
      <c r="B212" t="s">
        <v>4</v>
      </c>
      <c r="C212" t="s">
        <v>5</v>
      </c>
      <c r="D212" t="s">
        <v>6</v>
      </c>
      <c r="E212">
        <v>32</v>
      </c>
      <c r="F212">
        <v>169.3</v>
      </c>
      <c r="G212">
        <v>194</v>
      </c>
      <c r="H212">
        <v>32</v>
      </c>
      <c r="I212">
        <v>0</v>
      </c>
      <c r="J212">
        <v>32</v>
      </c>
      <c r="K212">
        <v>260</v>
      </c>
      <c r="L212">
        <f t="shared" si="6"/>
        <v>182.68</v>
      </c>
      <c r="M212">
        <f t="shared" si="7"/>
        <v>181.65</v>
      </c>
      <c r="N212">
        <f>IF(MOD(ROW(),4)=0,F212,NA())</f>
        <v>169.3</v>
      </c>
      <c r="O212">
        <f>IF(MOD(ROW(),4)=0,G212,NA())</f>
        <v>194</v>
      </c>
    </row>
    <row r="213" spans="1:15" x14ac:dyDescent="0.25">
      <c r="A213" t="s">
        <v>7</v>
      </c>
      <c r="B213" t="s">
        <v>4</v>
      </c>
      <c r="C213" t="s">
        <v>5</v>
      </c>
      <c r="D213" t="s">
        <v>6</v>
      </c>
      <c r="E213">
        <v>181.65</v>
      </c>
      <c r="L213" t="e">
        <f t="shared" si="6"/>
        <v>#N/A</v>
      </c>
      <c r="M213" t="e">
        <f t="shared" si="7"/>
        <v>#N/A</v>
      </c>
      <c r="N213" t="e">
        <f>IF(MOD(ROW(),4)=0,F213,NA())</f>
        <v>#N/A</v>
      </c>
      <c r="O213" t="e">
        <f>IF(MOD(ROW(),4)=0,G213,NA())</f>
        <v>#N/A</v>
      </c>
    </row>
    <row r="214" spans="1:15" x14ac:dyDescent="0.25">
      <c r="A214" t="s">
        <v>8</v>
      </c>
      <c r="B214" t="s">
        <v>4</v>
      </c>
      <c r="C214" t="s">
        <v>5</v>
      </c>
      <c r="D214" t="s">
        <v>6</v>
      </c>
      <c r="E214">
        <v>182.68</v>
      </c>
      <c r="L214" t="e">
        <f t="shared" si="6"/>
        <v>#N/A</v>
      </c>
      <c r="M214" t="e">
        <f t="shared" si="7"/>
        <v>#N/A</v>
      </c>
      <c r="N214" t="e">
        <f>IF(MOD(ROW(),4)=0,F214,NA())</f>
        <v>#N/A</v>
      </c>
      <c r="O214" t="e">
        <f>IF(MOD(ROW(),4)=0,G214,NA())</f>
        <v>#N/A</v>
      </c>
    </row>
    <row r="215" spans="1:15" x14ac:dyDescent="0.25">
      <c r="B215">
        <v>1</v>
      </c>
      <c r="C215" t="s">
        <v>9</v>
      </c>
      <c r="L215" t="e">
        <f t="shared" si="6"/>
        <v>#N/A</v>
      </c>
      <c r="M215" t="e">
        <f t="shared" si="7"/>
        <v>#N/A</v>
      </c>
      <c r="N215" t="e">
        <f>IF(MOD(ROW(),4)=0,F215,NA())</f>
        <v>#N/A</v>
      </c>
      <c r="O215" t="e">
        <f>IF(MOD(ROW(),4)=0,G215,NA())</f>
        <v>#N/A</v>
      </c>
    </row>
    <row r="216" spans="1:15" x14ac:dyDescent="0.25">
      <c r="A216" t="s">
        <v>3</v>
      </c>
      <c r="B216" t="s">
        <v>4</v>
      </c>
      <c r="C216" t="s">
        <v>5</v>
      </c>
      <c r="D216" t="s">
        <v>6</v>
      </c>
      <c r="E216">
        <v>32</v>
      </c>
      <c r="F216">
        <v>169.3</v>
      </c>
      <c r="G216">
        <v>195.8</v>
      </c>
      <c r="H216">
        <v>32</v>
      </c>
      <c r="I216">
        <v>0</v>
      </c>
      <c r="J216">
        <v>32</v>
      </c>
      <c r="K216">
        <v>265</v>
      </c>
      <c r="L216">
        <f t="shared" si="6"/>
        <v>182.96</v>
      </c>
      <c r="M216">
        <f t="shared" si="7"/>
        <v>182.55</v>
      </c>
      <c r="N216">
        <f>IF(MOD(ROW(),4)=0,F216,NA())</f>
        <v>169.3</v>
      </c>
      <c r="O216">
        <f>IF(MOD(ROW(),4)=0,G216,NA())</f>
        <v>195.8</v>
      </c>
    </row>
    <row r="217" spans="1:15" x14ac:dyDescent="0.25">
      <c r="A217" t="s">
        <v>7</v>
      </c>
      <c r="B217" t="s">
        <v>4</v>
      </c>
      <c r="C217" t="s">
        <v>5</v>
      </c>
      <c r="D217" t="s">
        <v>6</v>
      </c>
      <c r="E217">
        <v>182.55</v>
      </c>
      <c r="L217" t="e">
        <f t="shared" si="6"/>
        <v>#N/A</v>
      </c>
      <c r="M217" t="e">
        <f t="shared" si="7"/>
        <v>#N/A</v>
      </c>
      <c r="N217" t="e">
        <f>IF(MOD(ROW(),4)=0,F217,NA())</f>
        <v>#N/A</v>
      </c>
      <c r="O217" t="e">
        <f>IF(MOD(ROW(),4)=0,G217,NA())</f>
        <v>#N/A</v>
      </c>
    </row>
    <row r="218" spans="1:15" x14ac:dyDescent="0.25">
      <c r="A218" t="s">
        <v>8</v>
      </c>
      <c r="B218" t="s">
        <v>4</v>
      </c>
      <c r="C218" t="s">
        <v>5</v>
      </c>
      <c r="D218" t="s">
        <v>6</v>
      </c>
      <c r="E218">
        <v>182.96</v>
      </c>
      <c r="L218" t="e">
        <f t="shared" si="6"/>
        <v>#N/A</v>
      </c>
      <c r="M218" t="e">
        <f t="shared" si="7"/>
        <v>#N/A</v>
      </c>
      <c r="N218" t="e">
        <f>IF(MOD(ROW(),4)=0,F218,NA())</f>
        <v>#N/A</v>
      </c>
      <c r="O218" t="e">
        <f>IF(MOD(ROW(),4)=0,G218,NA())</f>
        <v>#N/A</v>
      </c>
    </row>
    <row r="219" spans="1:15" x14ac:dyDescent="0.25">
      <c r="B219">
        <v>1</v>
      </c>
      <c r="C219" t="s">
        <v>9</v>
      </c>
      <c r="L219" t="e">
        <f t="shared" si="6"/>
        <v>#N/A</v>
      </c>
      <c r="M219" t="e">
        <f t="shared" si="7"/>
        <v>#N/A</v>
      </c>
      <c r="N219" t="e">
        <f>IF(MOD(ROW(),4)=0,F219,NA())</f>
        <v>#N/A</v>
      </c>
      <c r="O219" t="e">
        <f>IF(MOD(ROW(),4)=0,G219,NA())</f>
        <v>#N/A</v>
      </c>
    </row>
    <row r="220" spans="1:15" x14ac:dyDescent="0.25">
      <c r="A220" t="s">
        <v>3</v>
      </c>
      <c r="B220" t="s">
        <v>4</v>
      </c>
      <c r="C220" t="s">
        <v>5</v>
      </c>
      <c r="D220" t="s">
        <v>6</v>
      </c>
      <c r="E220">
        <v>32</v>
      </c>
      <c r="F220">
        <v>170.2</v>
      </c>
      <c r="G220">
        <v>197.6</v>
      </c>
      <c r="H220">
        <v>32</v>
      </c>
      <c r="I220">
        <v>0</v>
      </c>
      <c r="J220">
        <v>32</v>
      </c>
      <c r="K220">
        <v>270</v>
      </c>
      <c r="L220">
        <f t="shared" si="6"/>
        <v>183.24</v>
      </c>
      <c r="M220">
        <f t="shared" si="7"/>
        <v>183.9</v>
      </c>
      <c r="N220">
        <f>IF(MOD(ROW(),4)=0,F220,NA())</f>
        <v>170.2</v>
      </c>
      <c r="O220">
        <f>IF(MOD(ROW(),4)=0,G220,NA())</f>
        <v>197.6</v>
      </c>
    </row>
    <row r="221" spans="1:15" x14ac:dyDescent="0.25">
      <c r="A221" t="s">
        <v>7</v>
      </c>
      <c r="B221" t="s">
        <v>4</v>
      </c>
      <c r="C221" t="s">
        <v>5</v>
      </c>
      <c r="D221" t="s">
        <v>6</v>
      </c>
      <c r="E221">
        <v>183.9</v>
      </c>
      <c r="L221" t="e">
        <f t="shared" si="6"/>
        <v>#N/A</v>
      </c>
      <c r="M221" t="e">
        <f t="shared" si="7"/>
        <v>#N/A</v>
      </c>
      <c r="N221" t="e">
        <f>IF(MOD(ROW(),4)=0,F221,NA())</f>
        <v>#N/A</v>
      </c>
      <c r="O221" t="e">
        <f>IF(MOD(ROW(),4)=0,G221,NA())</f>
        <v>#N/A</v>
      </c>
    </row>
    <row r="222" spans="1:15" x14ac:dyDescent="0.25">
      <c r="A222" t="s">
        <v>8</v>
      </c>
      <c r="B222" t="s">
        <v>4</v>
      </c>
      <c r="C222" t="s">
        <v>5</v>
      </c>
      <c r="D222" t="s">
        <v>6</v>
      </c>
      <c r="E222">
        <v>183.24</v>
      </c>
      <c r="L222" t="e">
        <f t="shared" si="6"/>
        <v>#N/A</v>
      </c>
      <c r="M222" t="e">
        <f t="shared" si="7"/>
        <v>#N/A</v>
      </c>
      <c r="N222" t="e">
        <f>IF(MOD(ROW(),4)=0,F222,NA())</f>
        <v>#N/A</v>
      </c>
      <c r="O222" t="e">
        <f>IF(MOD(ROW(),4)=0,G222,NA())</f>
        <v>#N/A</v>
      </c>
    </row>
    <row r="223" spans="1:15" x14ac:dyDescent="0.25">
      <c r="B223">
        <v>1</v>
      </c>
      <c r="C223" t="s">
        <v>0</v>
      </c>
      <c r="L223" t="e">
        <f t="shared" si="6"/>
        <v>#N/A</v>
      </c>
      <c r="M223" t="e">
        <f t="shared" si="7"/>
        <v>#N/A</v>
      </c>
      <c r="N223" t="e">
        <f>IF(MOD(ROW(),4)=0,F223,NA())</f>
        <v>#N/A</v>
      </c>
      <c r="O223" t="e">
        <f>IF(MOD(ROW(),4)=0,G223,NA())</f>
        <v>#N/A</v>
      </c>
    </row>
    <row r="224" spans="1:15" x14ac:dyDescent="0.25">
      <c r="A224" t="s">
        <v>3</v>
      </c>
      <c r="B224" t="s">
        <v>4</v>
      </c>
      <c r="C224" t="s">
        <v>5</v>
      </c>
      <c r="D224" t="s">
        <v>6</v>
      </c>
      <c r="E224">
        <v>32</v>
      </c>
      <c r="F224">
        <v>170.65</v>
      </c>
      <c r="G224">
        <v>201.2</v>
      </c>
      <c r="H224">
        <v>32</v>
      </c>
      <c r="I224">
        <v>0</v>
      </c>
      <c r="J224">
        <v>32</v>
      </c>
      <c r="K224">
        <v>275</v>
      </c>
      <c r="L224">
        <f t="shared" si="6"/>
        <v>183.51</v>
      </c>
      <c r="M224">
        <f t="shared" si="7"/>
        <v>185.92</v>
      </c>
      <c r="N224">
        <f>IF(MOD(ROW(),4)=0,F224,NA())</f>
        <v>170.65</v>
      </c>
      <c r="O224">
        <f>IF(MOD(ROW(),4)=0,G224,NA())</f>
        <v>201.2</v>
      </c>
    </row>
    <row r="225" spans="1:15" x14ac:dyDescent="0.25">
      <c r="A225" t="s">
        <v>7</v>
      </c>
      <c r="B225" t="s">
        <v>4</v>
      </c>
      <c r="C225" t="s">
        <v>5</v>
      </c>
      <c r="D225" t="s">
        <v>6</v>
      </c>
      <c r="E225">
        <v>185.92</v>
      </c>
      <c r="L225" t="e">
        <f t="shared" si="6"/>
        <v>#N/A</v>
      </c>
      <c r="M225" t="e">
        <f t="shared" si="7"/>
        <v>#N/A</v>
      </c>
      <c r="N225" t="e">
        <f>IF(MOD(ROW(),4)=0,F225,NA())</f>
        <v>#N/A</v>
      </c>
      <c r="O225" t="e">
        <f>IF(MOD(ROW(),4)=0,G225,NA())</f>
        <v>#N/A</v>
      </c>
    </row>
    <row r="226" spans="1:15" x14ac:dyDescent="0.25">
      <c r="A226" t="s">
        <v>8</v>
      </c>
      <c r="B226" t="s">
        <v>4</v>
      </c>
      <c r="C226" t="s">
        <v>5</v>
      </c>
      <c r="D226" t="s">
        <v>6</v>
      </c>
      <c r="E226">
        <v>183.51</v>
      </c>
      <c r="L226" t="e">
        <f t="shared" si="6"/>
        <v>#N/A</v>
      </c>
      <c r="M226" t="e">
        <f t="shared" si="7"/>
        <v>#N/A</v>
      </c>
      <c r="N226" t="e">
        <f>IF(MOD(ROW(),4)=0,F226,NA())</f>
        <v>#N/A</v>
      </c>
      <c r="O226" t="e">
        <f>IF(MOD(ROW(),4)=0,G226,NA())</f>
        <v>#N/A</v>
      </c>
    </row>
    <row r="227" spans="1:15" x14ac:dyDescent="0.25">
      <c r="B227">
        <v>1</v>
      </c>
      <c r="C227" t="s">
        <v>0</v>
      </c>
      <c r="L227" t="e">
        <f t="shared" si="6"/>
        <v>#N/A</v>
      </c>
      <c r="M227" t="e">
        <f t="shared" si="7"/>
        <v>#N/A</v>
      </c>
      <c r="N227" t="e">
        <f>IF(MOD(ROW(),4)=0,F227,NA())</f>
        <v>#N/A</v>
      </c>
      <c r="O227" t="e">
        <f>IF(MOD(ROW(),4)=0,G227,NA())</f>
        <v>#N/A</v>
      </c>
    </row>
    <row r="228" spans="1:15" x14ac:dyDescent="0.25">
      <c r="A228" t="s">
        <v>3</v>
      </c>
      <c r="B228" t="s">
        <v>4</v>
      </c>
      <c r="C228" t="s">
        <v>5</v>
      </c>
      <c r="D228" t="s">
        <v>6</v>
      </c>
      <c r="E228">
        <v>32</v>
      </c>
      <c r="F228">
        <v>170.65</v>
      </c>
      <c r="G228">
        <v>203</v>
      </c>
      <c r="H228">
        <v>32</v>
      </c>
      <c r="I228">
        <v>0</v>
      </c>
      <c r="J228">
        <v>32</v>
      </c>
      <c r="K228">
        <v>280</v>
      </c>
      <c r="L228">
        <f t="shared" si="6"/>
        <v>183.79</v>
      </c>
      <c r="M228">
        <f t="shared" si="7"/>
        <v>186.83</v>
      </c>
      <c r="N228">
        <f>IF(MOD(ROW(),4)=0,F228,NA())</f>
        <v>170.65</v>
      </c>
      <c r="O228">
        <f>IF(MOD(ROW(),4)=0,G228,NA())</f>
        <v>203</v>
      </c>
    </row>
    <row r="229" spans="1:15" x14ac:dyDescent="0.25">
      <c r="A229" t="s">
        <v>7</v>
      </c>
      <c r="B229" t="s">
        <v>4</v>
      </c>
      <c r="C229" t="s">
        <v>5</v>
      </c>
      <c r="D229" t="s">
        <v>6</v>
      </c>
      <c r="E229">
        <v>186.83</v>
      </c>
      <c r="L229" t="e">
        <f t="shared" si="6"/>
        <v>#N/A</v>
      </c>
      <c r="M229" t="e">
        <f t="shared" si="7"/>
        <v>#N/A</v>
      </c>
      <c r="N229" t="e">
        <f>IF(MOD(ROW(),4)=0,F229,NA())</f>
        <v>#N/A</v>
      </c>
      <c r="O229" t="e">
        <f>IF(MOD(ROW(),4)=0,G229,NA())</f>
        <v>#N/A</v>
      </c>
    </row>
    <row r="230" spans="1:15" x14ac:dyDescent="0.25">
      <c r="A230" t="s">
        <v>8</v>
      </c>
      <c r="B230" t="s">
        <v>4</v>
      </c>
      <c r="C230" t="s">
        <v>5</v>
      </c>
      <c r="D230" t="s">
        <v>6</v>
      </c>
      <c r="E230">
        <v>183.79</v>
      </c>
      <c r="L230" t="e">
        <f t="shared" si="6"/>
        <v>#N/A</v>
      </c>
      <c r="M230" t="e">
        <f t="shared" si="7"/>
        <v>#N/A</v>
      </c>
      <c r="N230" t="e">
        <f>IF(MOD(ROW(),4)=0,F230,NA())</f>
        <v>#N/A</v>
      </c>
      <c r="O230" t="e">
        <f>IF(MOD(ROW(),4)=0,G230,NA())</f>
        <v>#N/A</v>
      </c>
    </row>
    <row r="231" spans="1:15" x14ac:dyDescent="0.25">
      <c r="B231" t="s">
        <v>0</v>
      </c>
      <c r="L231" t="e">
        <f t="shared" si="6"/>
        <v>#N/A</v>
      </c>
      <c r="M231" t="e">
        <f t="shared" si="7"/>
        <v>#N/A</v>
      </c>
      <c r="N231" t="e">
        <f>IF(MOD(ROW(),4)=0,F231,NA())</f>
        <v>#N/A</v>
      </c>
      <c r="O231" t="e">
        <f>IF(MOD(ROW(),4)=0,G231,NA())</f>
        <v>#N/A</v>
      </c>
    </row>
    <row r="232" spans="1:15" x14ac:dyDescent="0.25">
      <c r="A232" t="s">
        <v>3</v>
      </c>
      <c r="B232" t="s">
        <v>4</v>
      </c>
      <c r="C232" t="s">
        <v>5</v>
      </c>
      <c r="D232" t="s">
        <v>6</v>
      </c>
      <c r="E232">
        <v>32</v>
      </c>
      <c r="F232">
        <v>171.55</v>
      </c>
      <c r="G232">
        <v>197.6</v>
      </c>
      <c r="H232">
        <v>32</v>
      </c>
      <c r="I232">
        <v>0</v>
      </c>
      <c r="J232">
        <v>32</v>
      </c>
      <c r="K232">
        <v>285</v>
      </c>
      <c r="L232">
        <f t="shared" si="6"/>
        <v>184.07</v>
      </c>
      <c r="M232">
        <f t="shared" si="7"/>
        <v>184.58</v>
      </c>
      <c r="N232">
        <f>IF(MOD(ROW(),4)=0,F232,NA())</f>
        <v>171.55</v>
      </c>
      <c r="O232">
        <f>IF(MOD(ROW(),4)=0,G232,NA())</f>
        <v>197.6</v>
      </c>
    </row>
    <row r="233" spans="1:15" x14ac:dyDescent="0.25">
      <c r="A233" t="s">
        <v>7</v>
      </c>
      <c r="B233" t="s">
        <v>4</v>
      </c>
      <c r="C233" t="s">
        <v>5</v>
      </c>
      <c r="D233" t="s">
        <v>6</v>
      </c>
      <c r="E233">
        <v>184.58</v>
      </c>
      <c r="L233" t="e">
        <f t="shared" si="6"/>
        <v>#N/A</v>
      </c>
      <c r="M233" t="e">
        <f t="shared" si="7"/>
        <v>#N/A</v>
      </c>
      <c r="N233" t="e">
        <f>IF(MOD(ROW(),4)=0,F233,NA())</f>
        <v>#N/A</v>
      </c>
      <c r="O233" t="e">
        <f>IF(MOD(ROW(),4)=0,G233,NA())</f>
        <v>#N/A</v>
      </c>
    </row>
    <row r="234" spans="1:15" x14ac:dyDescent="0.25">
      <c r="A234" t="s">
        <v>8</v>
      </c>
      <c r="B234" t="s">
        <v>4</v>
      </c>
      <c r="C234" t="s">
        <v>5</v>
      </c>
      <c r="D234" t="s">
        <v>6</v>
      </c>
      <c r="E234">
        <v>184.07</v>
      </c>
      <c r="L234" t="e">
        <f t="shared" si="6"/>
        <v>#N/A</v>
      </c>
      <c r="M234" t="e">
        <f t="shared" si="7"/>
        <v>#N/A</v>
      </c>
      <c r="N234" t="e">
        <f>IF(MOD(ROW(),4)=0,F234,NA())</f>
        <v>#N/A</v>
      </c>
      <c r="O234" t="e">
        <f>IF(MOD(ROW(),4)=0,G234,NA())</f>
        <v>#N/A</v>
      </c>
    </row>
    <row r="235" spans="1:15" x14ac:dyDescent="0.25">
      <c r="B235">
        <v>1</v>
      </c>
      <c r="C235" t="s">
        <v>0</v>
      </c>
      <c r="L235" t="e">
        <f t="shared" si="6"/>
        <v>#N/A</v>
      </c>
      <c r="M235" t="e">
        <f t="shared" si="7"/>
        <v>#N/A</v>
      </c>
      <c r="N235" t="e">
        <f>IF(MOD(ROW(),4)=0,F235,NA())</f>
        <v>#N/A</v>
      </c>
      <c r="O235" t="e">
        <f>IF(MOD(ROW(),4)=0,G235,NA())</f>
        <v>#N/A</v>
      </c>
    </row>
    <row r="236" spans="1:15" x14ac:dyDescent="0.25">
      <c r="A236" t="s">
        <v>3</v>
      </c>
      <c r="B236" t="s">
        <v>4</v>
      </c>
      <c r="C236" t="s">
        <v>5</v>
      </c>
      <c r="D236" t="s">
        <v>6</v>
      </c>
      <c r="E236">
        <v>32</v>
      </c>
      <c r="F236">
        <v>172</v>
      </c>
      <c r="G236">
        <v>199.4</v>
      </c>
      <c r="H236">
        <v>32</v>
      </c>
      <c r="I236">
        <v>0</v>
      </c>
      <c r="J236">
        <v>32</v>
      </c>
      <c r="K236">
        <v>290</v>
      </c>
      <c r="L236">
        <f t="shared" si="6"/>
        <v>184.34</v>
      </c>
      <c r="M236">
        <f t="shared" si="7"/>
        <v>185.7</v>
      </c>
      <c r="N236">
        <f>IF(MOD(ROW(),4)=0,F236,NA())</f>
        <v>172</v>
      </c>
      <c r="O236">
        <f>IF(MOD(ROW(),4)=0,G236,NA())</f>
        <v>199.4</v>
      </c>
    </row>
    <row r="237" spans="1:15" x14ac:dyDescent="0.25">
      <c r="A237" t="s">
        <v>7</v>
      </c>
      <c r="B237" t="s">
        <v>4</v>
      </c>
      <c r="C237" t="s">
        <v>5</v>
      </c>
      <c r="D237" t="s">
        <v>6</v>
      </c>
      <c r="E237">
        <v>185.7</v>
      </c>
      <c r="L237" t="e">
        <f t="shared" si="6"/>
        <v>#N/A</v>
      </c>
      <c r="M237" t="e">
        <f t="shared" si="7"/>
        <v>#N/A</v>
      </c>
      <c r="N237" t="e">
        <f>IF(MOD(ROW(),4)=0,F237,NA())</f>
        <v>#N/A</v>
      </c>
      <c r="O237" t="e">
        <f>IF(MOD(ROW(),4)=0,G237,NA())</f>
        <v>#N/A</v>
      </c>
    </row>
    <row r="238" spans="1:15" x14ac:dyDescent="0.25">
      <c r="A238" t="s">
        <v>8</v>
      </c>
      <c r="B238" t="s">
        <v>4</v>
      </c>
      <c r="C238" t="s">
        <v>5</v>
      </c>
      <c r="D238" t="s">
        <v>6</v>
      </c>
      <c r="E238">
        <v>184.34</v>
      </c>
      <c r="L238" t="e">
        <f t="shared" si="6"/>
        <v>#N/A</v>
      </c>
      <c r="M238" t="e">
        <f t="shared" si="7"/>
        <v>#N/A</v>
      </c>
      <c r="N238" t="e">
        <f>IF(MOD(ROW(),4)=0,F238,NA())</f>
        <v>#N/A</v>
      </c>
      <c r="O238" t="e">
        <f>IF(MOD(ROW(),4)=0,G238,NA())</f>
        <v>#N/A</v>
      </c>
    </row>
    <row r="239" spans="1:15" x14ac:dyDescent="0.25">
      <c r="B239">
        <v>1</v>
      </c>
      <c r="C239" t="s">
        <v>0</v>
      </c>
      <c r="L239" t="e">
        <f t="shared" si="6"/>
        <v>#N/A</v>
      </c>
      <c r="M239" t="e">
        <f t="shared" si="7"/>
        <v>#N/A</v>
      </c>
      <c r="N239" t="e">
        <f>IF(MOD(ROW(),4)=0,F239,NA())</f>
        <v>#N/A</v>
      </c>
      <c r="O239" t="e">
        <f>IF(MOD(ROW(),4)=0,G239,NA())</f>
        <v>#N/A</v>
      </c>
    </row>
    <row r="240" spans="1:15" x14ac:dyDescent="0.25">
      <c r="A240" t="s">
        <v>3</v>
      </c>
      <c r="B240" t="s">
        <v>4</v>
      </c>
      <c r="C240" t="s">
        <v>5</v>
      </c>
      <c r="D240" t="s">
        <v>6</v>
      </c>
      <c r="E240">
        <v>32</v>
      </c>
      <c r="F240">
        <v>172.45</v>
      </c>
      <c r="G240">
        <v>201.2</v>
      </c>
      <c r="H240">
        <v>32</v>
      </c>
      <c r="I240">
        <v>0</v>
      </c>
      <c r="J240">
        <v>32</v>
      </c>
      <c r="K240">
        <v>295</v>
      </c>
      <c r="L240">
        <f t="shared" si="6"/>
        <v>184.62</v>
      </c>
      <c r="M240">
        <f t="shared" si="7"/>
        <v>186.83</v>
      </c>
      <c r="N240">
        <f>IF(MOD(ROW(),4)=0,F240,NA())</f>
        <v>172.45</v>
      </c>
      <c r="O240">
        <f>IF(MOD(ROW(),4)=0,G240,NA())</f>
        <v>201.2</v>
      </c>
    </row>
    <row r="241" spans="1:15" x14ac:dyDescent="0.25">
      <c r="A241" t="s">
        <v>7</v>
      </c>
      <c r="B241" t="s">
        <v>4</v>
      </c>
      <c r="C241" t="s">
        <v>5</v>
      </c>
      <c r="D241" t="s">
        <v>6</v>
      </c>
      <c r="E241">
        <v>186.83</v>
      </c>
      <c r="L241" t="e">
        <f t="shared" si="6"/>
        <v>#N/A</v>
      </c>
      <c r="M241" t="e">
        <f t="shared" si="7"/>
        <v>#N/A</v>
      </c>
      <c r="N241" t="e">
        <f>IF(MOD(ROW(),4)=0,F241,NA())</f>
        <v>#N/A</v>
      </c>
      <c r="O241" t="e">
        <f>IF(MOD(ROW(),4)=0,G241,NA())</f>
        <v>#N/A</v>
      </c>
    </row>
    <row r="242" spans="1:15" x14ac:dyDescent="0.25">
      <c r="A242" t="s">
        <v>8</v>
      </c>
      <c r="B242" t="s">
        <v>4</v>
      </c>
      <c r="C242" t="s">
        <v>5</v>
      </c>
      <c r="D242" t="s">
        <v>6</v>
      </c>
      <c r="E242">
        <v>184.62</v>
      </c>
      <c r="L242" t="e">
        <f t="shared" si="6"/>
        <v>#N/A</v>
      </c>
      <c r="M242" t="e">
        <f t="shared" si="7"/>
        <v>#N/A</v>
      </c>
      <c r="N242" t="e">
        <f>IF(MOD(ROW(),4)=0,F242,NA())</f>
        <v>#N/A</v>
      </c>
      <c r="O242" t="e">
        <f>IF(MOD(ROW(),4)=0,G242,NA())</f>
        <v>#N/A</v>
      </c>
    </row>
    <row r="243" spans="1:15" x14ac:dyDescent="0.25">
      <c r="B243">
        <v>1</v>
      </c>
      <c r="C243" t="s">
        <v>0</v>
      </c>
      <c r="L243" t="e">
        <f t="shared" si="6"/>
        <v>#N/A</v>
      </c>
      <c r="M243" t="e">
        <f t="shared" si="7"/>
        <v>#N/A</v>
      </c>
      <c r="N243" t="e">
        <f>IF(MOD(ROW(),4)=0,F243,NA())</f>
        <v>#N/A</v>
      </c>
      <c r="O243" t="e">
        <f>IF(MOD(ROW(),4)=0,G243,NA())</f>
        <v>#N/A</v>
      </c>
    </row>
    <row r="244" spans="1:15" x14ac:dyDescent="0.25">
      <c r="A244" t="s">
        <v>3</v>
      </c>
      <c r="B244" t="s">
        <v>4</v>
      </c>
      <c r="C244" t="s">
        <v>5</v>
      </c>
      <c r="D244" t="s">
        <v>6</v>
      </c>
      <c r="E244">
        <v>32</v>
      </c>
      <c r="F244">
        <v>172.9</v>
      </c>
      <c r="G244">
        <v>203</v>
      </c>
      <c r="H244">
        <v>32</v>
      </c>
      <c r="I244">
        <v>0</v>
      </c>
      <c r="J244">
        <v>32</v>
      </c>
      <c r="K244">
        <v>300</v>
      </c>
      <c r="L244">
        <f t="shared" si="6"/>
        <v>184.9</v>
      </c>
      <c r="M244">
        <f t="shared" si="7"/>
        <v>187.95</v>
      </c>
      <c r="N244">
        <f>IF(MOD(ROW(),4)=0,F244,NA())</f>
        <v>172.9</v>
      </c>
      <c r="O244">
        <f>IF(MOD(ROW(),4)=0,G244,NA())</f>
        <v>203</v>
      </c>
    </row>
    <row r="245" spans="1:15" x14ac:dyDescent="0.25">
      <c r="A245" t="s">
        <v>7</v>
      </c>
      <c r="B245" t="s">
        <v>4</v>
      </c>
      <c r="C245" t="s">
        <v>5</v>
      </c>
      <c r="D245" t="s">
        <v>6</v>
      </c>
      <c r="E245">
        <v>187.95</v>
      </c>
      <c r="L245" t="e">
        <f t="shared" si="6"/>
        <v>#N/A</v>
      </c>
      <c r="M245" t="e">
        <f t="shared" si="7"/>
        <v>#N/A</v>
      </c>
      <c r="N245" t="e">
        <f>IF(MOD(ROW(),4)=0,F245,NA())</f>
        <v>#N/A</v>
      </c>
      <c r="O245" t="e">
        <f>IF(MOD(ROW(),4)=0,G245,NA())</f>
        <v>#N/A</v>
      </c>
    </row>
    <row r="246" spans="1:15" x14ac:dyDescent="0.25">
      <c r="A246" t="s">
        <v>8</v>
      </c>
      <c r="B246" t="s">
        <v>4</v>
      </c>
      <c r="C246" t="s">
        <v>5</v>
      </c>
      <c r="D246" t="s">
        <v>6</v>
      </c>
      <c r="E246">
        <v>184.9</v>
      </c>
      <c r="L246" t="e">
        <f t="shared" si="6"/>
        <v>#N/A</v>
      </c>
      <c r="M246" t="e">
        <f t="shared" si="7"/>
        <v>#N/A</v>
      </c>
      <c r="N246" t="e">
        <f>IF(MOD(ROW(),4)=0,F246,NA())</f>
        <v>#N/A</v>
      </c>
      <c r="O246" t="e">
        <f>IF(MOD(ROW(),4)=0,G246,NA())</f>
        <v>#N/A</v>
      </c>
    </row>
    <row r="247" spans="1:15" x14ac:dyDescent="0.25">
      <c r="B247" t="s">
        <v>0</v>
      </c>
      <c r="L247" t="e">
        <f t="shared" si="6"/>
        <v>#N/A</v>
      </c>
      <c r="M247" t="e">
        <f t="shared" si="7"/>
        <v>#N/A</v>
      </c>
      <c r="N247" t="e">
        <f>IF(MOD(ROW(),4)=0,F247,NA())</f>
        <v>#N/A</v>
      </c>
      <c r="O247" t="e">
        <f>IF(MOD(ROW(),4)=0,G247,NA())</f>
        <v>#N/A</v>
      </c>
    </row>
    <row r="248" spans="1:15" x14ac:dyDescent="0.25">
      <c r="A248" t="s">
        <v>3</v>
      </c>
      <c r="B248" t="s">
        <v>4</v>
      </c>
      <c r="C248" t="s">
        <v>5</v>
      </c>
      <c r="D248" t="s">
        <v>6</v>
      </c>
      <c r="E248">
        <v>32</v>
      </c>
      <c r="F248">
        <v>173.35</v>
      </c>
      <c r="G248">
        <v>203</v>
      </c>
      <c r="H248">
        <v>32</v>
      </c>
      <c r="I248">
        <v>0</v>
      </c>
      <c r="J248">
        <v>32</v>
      </c>
      <c r="K248">
        <v>305</v>
      </c>
      <c r="L248">
        <f t="shared" si="6"/>
        <v>185.17</v>
      </c>
      <c r="M248">
        <f t="shared" si="7"/>
        <v>188.18</v>
      </c>
      <c r="N248">
        <f>IF(MOD(ROW(),4)=0,F248,NA())</f>
        <v>173.35</v>
      </c>
      <c r="O248">
        <f>IF(MOD(ROW(),4)=0,G248,NA())</f>
        <v>203</v>
      </c>
    </row>
    <row r="249" spans="1:15" x14ac:dyDescent="0.25">
      <c r="A249" t="s">
        <v>7</v>
      </c>
      <c r="B249" t="s">
        <v>4</v>
      </c>
      <c r="C249" t="s">
        <v>5</v>
      </c>
      <c r="D249" t="s">
        <v>6</v>
      </c>
      <c r="E249">
        <v>188.18</v>
      </c>
      <c r="L249" t="e">
        <f t="shared" si="6"/>
        <v>#N/A</v>
      </c>
      <c r="M249" t="e">
        <f t="shared" si="7"/>
        <v>#N/A</v>
      </c>
      <c r="N249" t="e">
        <f>IF(MOD(ROW(),4)=0,F249,NA())</f>
        <v>#N/A</v>
      </c>
      <c r="O249" t="e">
        <f>IF(MOD(ROW(),4)=0,G249,NA())</f>
        <v>#N/A</v>
      </c>
    </row>
    <row r="250" spans="1:15" x14ac:dyDescent="0.25">
      <c r="A250" t="s">
        <v>8</v>
      </c>
      <c r="B250" t="s">
        <v>4</v>
      </c>
      <c r="C250" t="s">
        <v>5</v>
      </c>
      <c r="D250" t="s">
        <v>6</v>
      </c>
      <c r="E250">
        <v>185.17</v>
      </c>
      <c r="L250" t="e">
        <f t="shared" si="6"/>
        <v>#N/A</v>
      </c>
      <c r="M250" t="e">
        <f t="shared" si="7"/>
        <v>#N/A</v>
      </c>
      <c r="N250" t="e">
        <f>IF(MOD(ROW(),4)=0,F250,NA())</f>
        <v>#N/A</v>
      </c>
      <c r="O250" t="e">
        <f>IF(MOD(ROW(),4)=0,G250,NA())</f>
        <v>#N/A</v>
      </c>
    </row>
    <row r="251" spans="1:15" x14ac:dyDescent="0.25">
      <c r="B251" t="s">
        <v>0</v>
      </c>
      <c r="L251" t="e">
        <f t="shared" si="6"/>
        <v>#N/A</v>
      </c>
      <c r="M251" t="e">
        <f t="shared" si="7"/>
        <v>#N/A</v>
      </c>
      <c r="N251" t="e">
        <f>IF(MOD(ROW(),4)=0,F251,NA())</f>
        <v>#N/A</v>
      </c>
      <c r="O251" t="e">
        <f>IF(MOD(ROW(),4)=0,G251,NA())</f>
        <v>#N/A</v>
      </c>
    </row>
    <row r="252" spans="1:15" x14ac:dyDescent="0.25">
      <c r="A252" t="s">
        <v>3</v>
      </c>
      <c r="B252" t="s">
        <v>4</v>
      </c>
      <c r="C252" t="s">
        <v>5</v>
      </c>
      <c r="D252" t="s">
        <v>6</v>
      </c>
      <c r="E252">
        <v>32</v>
      </c>
      <c r="F252">
        <v>173.8</v>
      </c>
      <c r="G252">
        <v>203</v>
      </c>
      <c r="H252">
        <v>32</v>
      </c>
      <c r="I252">
        <v>0</v>
      </c>
      <c r="J252">
        <v>32</v>
      </c>
      <c r="K252">
        <v>310</v>
      </c>
      <c r="L252">
        <f t="shared" si="6"/>
        <v>185.45</v>
      </c>
      <c r="M252">
        <f t="shared" si="7"/>
        <v>188.4</v>
      </c>
      <c r="N252">
        <f>IF(MOD(ROW(),4)=0,F252,NA())</f>
        <v>173.8</v>
      </c>
      <c r="O252">
        <f>IF(MOD(ROW(),4)=0,G252,NA())</f>
        <v>203</v>
      </c>
    </row>
    <row r="253" spans="1:15" x14ac:dyDescent="0.25">
      <c r="A253" t="s">
        <v>7</v>
      </c>
      <c r="B253" t="s">
        <v>4</v>
      </c>
      <c r="C253" t="s">
        <v>5</v>
      </c>
      <c r="D253" t="s">
        <v>6</v>
      </c>
      <c r="E253">
        <v>188.4</v>
      </c>
      <c r="L253" t="e">
        <f t="shared" si="6"/>
        <v>#N/A</v>
      </c>
      <c r="M253" t="e">
        <f t="shared" si="7"/>
        <v>#N/A</v>
      </c>
      <c r="N253" t="e">
        <f>IF(MOD(ROW(),4)=0,F253,NA())</f>
        <v>#N/A</v>
      </c>
      <c r="O253" t="e">
        <f>IF(MOD(ROW(),4)=0,G253,NA())</f>
        <v>#N/A</v>
      </c>
    </row>
    <row r="254" spans="1:15" x14ac:dyDescent="0.25">
      <c r="A254" t="s">
        <v>8</v>
      </c>
      <c r="B254" t="s">
        <v>4</v>
      </c>
      <c r="C254" t="s">
        <v>5</v>
      </c>
      <c r="D254" t="s">
        <v>6</v>
      </c>
      <c r="E254">
        <v>185.45</v>
      </c>
      <c r="L254" t="e">
        <f t="shared" si="6"/>
        <v>#N/A</v>
      </c>
      <c r="M254" t="e">
        <f t="shared" si="7"/>
        <v>#N/A</v>
      </c>
      <c r="N254" t="e">
        <f>IF(MOD(ROW(),4)=0,F254,NA())</f>
        <v>#N/A</v>
      </c>
      <c r="O254" t="e">
        <f>IF(MOD(ROW(),4)=0,G254,NA())</f>
        <v>#N/A</v>
      </c>
    </row>
    <row r="255" spans="1:15" x14ac:dyDescent="0.25">
      <c r="B255">
        <v>1</v>
      </c>
      <c r="C255" t="s">
        <v>0</v>
      </c>
      <c r="L255" t="e">
        <f t="shared" si="6"/>
        <v>#N/A</v>
      </c>
      <c r="M255" t="e">
        <f t="shared" si="7"/>
        <v>#N/A</v>
      </c>
      <c r="N255" t="e">
        <f>IF(MOD(ROW(),4)=0,F255,NA())</f>
        <v>#N/A</v>
      </c>
      <c r="O255" t="e">
        <f>IF(MOD(ROW(),4)=0,G255,NA())</f>
        <v>#N/A</v>
      </c>
    </row>
    <row r="256" spans="1:15" x14ac:dyDescent="0.25">
      <c r="A256" t="s">
        <v>3</v>
      </c>
      <c r="B256" t="s">
        <v>4</v>
      </c>
      <c r="C256" t="s">
        <v>5</v>
      </c>
      <c r="D256" t="s">
        <v>6</v>
      </c>
      <c r="E256">
        <v>32</v>
      </c>
      <c r="F256">
        <v>174.25</v>
      </c>
      <c r="G256">
        <v>203.9</v>
      </c>
      <c r="H256">
        <v>32</v>
      </c>
      <c r="I256">
        <v>0</v>
      </c>
      <c r="J256">
        <v>32</v>
      </c>
      <c r="K256">
        <v>315</v>
      </c>
      <c r="L256">
        <f t="shared" si="6"/>
        <v>185.72</v>
      </c>
      <c r="M256">
        <f t="shared" si="7"/>
        <v>189.08</v>
      </c>
      <c r="N256">
        <f>IF(MOD(ROW(),4)=0,F256,NA())</f>
        <v>174.25</v>
      </c>
      <c r="O256">
        <f>IF(MOD(ROW(),4)=0,G256,NA())</f>
        <v>203.9</v>
      </c>
    </row>
    <row r="257" spans="1:15" x14ac:dyDescent="0.25">
      <c r="A257" t="s">
        <v>7</v>
      </c>
      <c r="B257" t="s">
        <v>4</v>
      </c>
      <c r="C257" t="s">
        <v>5</v>
      </c>
      <c r="D257" t="s">
        <v>6</v>
      </c>
      <c r="E257">
        <v>189.08</v>
      </c>
      <c r="L257" t="e">
        <f t="shared" si="6"/>
        <v>#N/A</v>
      </c>
      <c r="M257" t="e">
        <f t="shared" si="7"/>
        <v>#N/A</v>
      </c>
      <c r="N257" t="e">
        <f>IF(MOD(ROW(),4)=0,F257,NA())</f>
        <v>#N/A</v>
      </c>
      <c r="O257" t="e">
        <f>IF(MOD(ROW(),4)=0,G257,NA())</f>
        <v>#N/A</v>
      </c>
    </row>
    <row r="258" spans="1:15" x14ac:dyDescent="0.25">
      <c r="A258" t="s">
        <v>8</v>
      </c>
      <c r="B258" t="s">
        <v>4</v>
      </c>
      <c r="C258" t="s">
        <v>5</v>
      </c>
      <c r="D258" t="s">
        <v>6</v>
      </c>
      <c r="E258">
        <v>185.72</v>
      </c>
      <c r="L258" t="e">
        <f t="shared" si="6"/>
        <v>#N/A</v>
      </c>
      <c r="M258" t="e">
        <f t="shared" si="7"/>
        <v>#N/A</v>
      </c>
      <c r="N258" t="e">
        <f>IF(MOD(ROW(),4)=0,F258,NA())</f>
        <v>#N/A</v>
      </c>
      <c r="O258" t="e">
        <f>IF(MOD(ROW(),4)=0,G258,NA())</f>
        <v>#N/A</v>
      </c>
    </row>
    <row r="259" spans="1:15" x14ac:dyDescent="0.25">
      <c r="B259" t="s">
        <v>0</v>
      </c>
      <c r="L259" t="e">
        <f t="shared" si="6"/>
        <v>#N/A</v>
      </c>
      <c r="M259" t="e">
        <f t="shared" si="7"/>
        <v>#N/A</v>
      </c>
      <c r="N259" t="e">
        <f>IF(MOD(ROW(),4)=0,F259,NA())</f>
        <v>#N/A</v>
      </c>
      <c r="O259" t="e">
        <f>IF(MOD(ROW(),4)=0,G259,NA())</f>
        <v>#N/A</v>
      </c>
    </row>
    <row r="260" spans="1:15" x14ac:dyDescent="0.25">
      <c r="A260" t="s">
        <v>3</v>
      </c>
      <c r="B260" t="s">
        <v>4</v>
      </c>
      <c r="C260" t="s">
        <v>5</v>
      </c>
      <c r="D260" t="s">
        <v>6</v>
      </c>
      <c r="E260">
        <v>32</v>
      </c>
      <c r="F260">
        <v>174.7</v>
      </c>
      <c r="G260">
        <v>206.6</v>
      </c>
      <c r="H260">
        <v>32</v>
      </c>
      <c r="I260">
        <v>0</v>
      </c>
      <c r="J260">
        <v>32</v>
      </c>
      <c r="K260">
        <v>320</v>
      </c>
      <c r="L260">
        <f t="shared" si="6"/>
        <v>186</v>
      </c>
      <c r="M260">
        <f t="shared" si="7"/>
        <v>190.65</v>
      </c>
      <c r="N260">
        <f>IF(MOD(ROW(),4)=0,F260,NA())</f>
        <v>174.7</v>
      </c>
      <c r="O260">
        <f>IF(MOD(ROW(),4)=0,G260,NA())</f>
        <v>206.6</v>
      </c>
    </row>
    <row r="261" spans="1:15" x14ac:dyDescent="0.25">
      <c r="A261" t="s">
        <v>7</v>
      </c>
      <c r="B261" t="s">
        <v>4</v>
      </c>
      <c r="C261" t="s">
        <v>5</v>
      </c>
      <c r="D261" t="s">
        <v>6</v>
      </c>
      <c r="E261">
        <v>190.65</v>
      </c>
      <c r="L261" t="e">
        <f t="shared" ref="L261:L324" si="8">IF(MOD(ROW(),4)=0,E263,NA())</f>
        <v>#N/A</v>
      </c>
      <c r="M261" t="e">
        <f t="shared" ref="M261:M324" si="9">IF(MOD(ROW(),4)=0,E262,NA())</f>
        <v>#N/A</v>
      </c>
      <c r="N261" t="e">
        <f>IF(MOD(ROW(),4)=0,F261,NA())</f>
        <v>#N/A</v>
      </c>
      <c r="O261" t="e">
        <f>IF(MOD(ROW(),4)=0,G261,NA())</f>
        <v>#N/A</v>
      </c>
    </row>
    <row r="262" spans="1:15" x14ac:dyDescent="0.25">
      <c r="A262" t="s">
        <v>8</v>
      </c>
      <c r="B262" t="s">
        <v>4</v>
      </c>
      <c r="C262" t="s">
        <v>5</v>
      </c>
      <c r="D262" t="s">
        <v>6</v>
      </c>
      <c r="E262">
        <v>186</v>
      </c>
      <c r="L262" t="e">
        <f t="shared" si="8"/>
        <v>#N/A</v>
      </c>
      <c r="M262" t="e">
        <f t="shared" si="9"/>
        <v>#N/A</v>
      </c>
      <c r="N262" t="e">
        <f>IF(MOD(ROW(),4)=0,F262,NA())</f>
        <v>#N/A</v>
      </c>
      <c r="O262" t="e">
        <f>IF(MOD(ROW(),4)=0,G262,NA())</f>
        <v>#N/A</v>
      </c>
    </row>
    <row r="263" spans="1:15" x14ac:dyDescent="0.25">
      <c r="B263" t="s">
        <v>0</v>
      </c>
      <c r="L263" t="e">
        <f t="shared" si="8"/>
        <v>#N/A</v>
      </c>
      <c r="M263" t="e">
        <f t="shared" si="9"/>
        <v>#N/A</v>
      </c>
      <c r="N263" t="e">
        <f>IF(MOD(ROW(),4)=0,F263,NA())</f>
        <v>#N/A</v>
      </c>
      <c r="O263" t="e">
        <f>IF(MOD(ROW(),4)=0,G263,NA())</f>
        <v>#N/A</v>
      </c>
    </row>
    <row r="264" spans="1:15" x14ac:dyDescent="0.25">
      <c r="A264" t="s">
        <v>3</v>
      </c>
      <c r="B264" t="s">
        <v>4</v>
      </c>
      <c r="C264" t="s">
        <v>5</v>
      </c>
      <c r="D264" t="s">
        <v>6</v>
      </c>
      <c r="E264">
        <v>32</v>
      </c>
      <c r="F264">
        <v>175.15</v>
      </c>
      <c r="G264">
        <v>208.4</v>
      </c>
      <c r="H264">
        <v>32</v>
      </c>
      <c r="I264">
        <v>0</v>
      </c>
      <c r="J264">
        <v>32</v>
      </c>
      <c r="K264">
        <v>325</v>
      </c>
      <c r="L264">
        <f t="shared" si="8"/>
        <v>186.28</v>
      </c>
      <c r="M264">
        <f t="shared" si="9"/>
        <v>191.77</v>
      </c>
      <c r="N264">
        <f>IF(MOD(ROW(),4)=0,F264,NA())</f>
        <v>175.15</v>
      </c>
      <c r="O264">
        <f>IF(MOD(ROW(),4)=0,G264,NA())</f>
        <v>208.4</v>
      </c>
    </row>
    <row r="265" spans="1:15" x14ac:dyDescent="0.25">
      <c r="A265" t="s">
        <v>7</v>
      </c>
      <c r="B265" t="s">
        <v>4</v>
      </c>
      <c r="C265" t="s">
        <v>5</v>
      </c>
      <c r="D265" t="s">
        <v>6</v>
      </c>
      <c r="E265">
        <v>191.77</v>
      </c>
      <c r="L265" t="e">
        <f t="shared" si="8"/>
        <v>#N/A</v>
      </c>
      <c r="M265" t="e">
        <f t="shared" si="9"/>
        <v>#N/A</v>
      </c>
      <c r="N265" t="e">
        <f>IF(MOD(ROW(),4)=0,F265,NA())</f>
        <v>#N/A</v>
      </c>
      <c r="O265" t="e">
        <f>IF(MOD(ROW(),4)=0,G265,NA())</f>
        <v>#N/A</v>
      </c>
    </row>
    <row r="266" spans="1:15" x14ac:dyDescent="0.25">
      <c r="A266" t="s">
        <v>8</v>
      </c>
      <c r="B266" t="s">
        <v>4</v>
      </c>
      <c r="C266" t="s">
        <v>5</v>
      </c>
      <c r="D266" t="s">
        <v>6</v>
      </c>
      <c r="E266">
        <v>186.28</v>
      </c>
      <c r="L266" t="e">
        <f t="shared" si="8"/>
        <v>#N/A</v>
      </c>
      <c r="M266" t="e">
        <f t="shared" si="9"/>
        <v>#N/A</v>
      </c>
      <c r="N266" t="e">
        <f>IF(MOD(ROW(),4)=0,F266,NA())</f>
        <v>#N/A</v>
      </c>
      <c r="O266" t="e">
        <f>IF(MOD(ROW(),4)=0,G266,NA())</f>
        <v>#N/A</v>
      </c>
    </row>
    <row r="267" spans="1:15" x14ac:dyDescent="0.25">
      <c r="B267" t="s">
        <v>0</v>
      </c>
      <c r="L267" t="e">
        <f t="shared" si="8"/>
        <v>#N/A</v>
      </c>
      <c r="M267" t="e">
        <f t="shared" si="9"/>
        <v>#N/A</v>
      </c>
      <c r="N267" t="e">
        <f>IF(MOD(ROW(),4)=0,F267,NA())</f>
        <v>#N/A</v>
      </c>
      <c r="O267" t="e">
        <f>IF(MOD(ROW(),4)=0,G267,NA())</f>
        <v>#N/A</v>
      </c>
    </row>
    <row r="268" spans="1:15" x14ac:dyDescent="0.25">
      <c r="A268" t="s">
        <v>3</v>
      </c>
      <c r="B268" t="s">
        <v>4</v>
      </c>
      <c r="C268" t="s">
        <v>5</v>
      </c>
      <c r="D268" t="s">
        <v>6</v>
      </c>
      <c r="E268">
        <v>32</v>
      </c>
      <c r="F268">
        <v>175.6</v>
      </c>
      <c r="G268">
        <v>210.2</v>
      </c>
      <c r="H268">
        <v>32</v>
      </c>
      <c r="I268">
        <v>0</v>
      </c>
      <c r="J268">
        <v>32</v>
      </c>
      <c r="K268">
        <v>330</v>
      </c>
      <c r="L268">
        <f t="shared" si="8"/>
        <v>186.55</v>
      </c>
      <c r="M268">
        <f t="shared" si="9"/>
        <v>192.9</v>
      </c>
      <c r="N268">
        <f>IF(MOD(ROW(),4)=0,F268,NA())</f>
        <v>175.6</v>
      </c>
      <c r="O268">
        <f>IF(MOD(ROW(),4)=0,G268,NA())</f>
        <v>210.2</v>
      </c>
    </row>
    <row r="269" spans="1:15" x14ac:dyDescent="0.25">
      <c r="A269" t="s">
        <v>7</v>
      </c>
      <c r="B269" t="s">
        <v>4</v>
      </c>
      <c r="C269" t="s">
        <v>5</v>
      </c>
      <c r="D269" t="s">
        <v>6</v>
      </c>
      <c r="E269">
        <v>192.9</v>
      </c>
      <c r="L269" t="e">
        <f t="shared" si="8"/>
        <v>#N/A</v>
      </c>
      <c r="M269" t="e">
        <f t="shared" si="9"/>
        <v>#N/A</v>
      </c>
      <c r="N269" t="e">
        <f>IF(MOD(ROW(),4)=0,F269,NA())</f>
        <v>#N/A</v>
      </c>
      <c r="O269" t="e">
        <f>IF(MOD(ROW(),4)=0,G269,NA())</f>
        <v>#N/A</v>
      </c>
    </row>
    <row r="270" spans="1:15" x14ac:dyDescent="0.25">
      <c r="A270" t="s">
        <v>8</v>
      </c>
      <c r="B270" t="s">
        <v>4</v>
      </c>
      <c r="C270" t="s">
        <v>5</v>
      </c>
      <c r="D270" t="s">
        <v>6</v>
      </c>
      <c r="E270">
        <v>186.55</v>
      </c>
      <c r="L270" t="e">
        <f t="shared" si="8"/>
        <v>#N/A</v>
      </c>
      <c r="M270" t="e">
        <f t="shared" si="9"/>
        <v>#N/A</v>
      </c>
      <c r="N270" t="e">
        <f>IF(MOD(ROW(),4)=0,F270,NA())</f>
        <v>#N/A</v>
      </c>
      <c r="O270" t="e">
        <f>IF(MOD(ROW(),4)=0,G270,NA())</f>
        <v>#N/A</v>
      </c>
    </row>
    <row r="271" spans="1:15" x14ac:dyDescent="0.25">
      <c r="B271" t="s">
        <v>0</v>
      </c>
      <c r="L271" t="e">
        <f t="shared" si="8"/>
        <v>#N/A</v>
      </c>
      <c r="M271" t="e">
        <f t="shared" si="9"/>
        <v>#N/A</v>
      </c>
      <c r="N271" t="e">
        <f>IF(MOD(ROW(),4)=0,F271,NA())</f>
        <v>#N/A</v>
      </c>
      <c r="O271" t="e">
        <f>IF(MOD(ROW(),4)=0,G271,NA())</f>
        <v>#N/A</v>
      </c>
    </row>
    <row r="272" spans="1:15" x14ac:dyDescent="0.25">
      <c r="A272" t="s">
        <v>3</v>
      </c>
      <c r="B272" t="s">
        <v>4</v>
      </c>
      <c r="C272" t="s">
        <v>5</v>
      </c>
      <c r="D272" t="s">
        <v>6</v>
      </c>
      <c r="E272">
        <v>32</v>
      </c>
      <c r="F272">
        <v>176.05</v>
      </c>
      <c r="G272">
        <v>215.6</v>
      </c>
      <c r="H272">
        <v>32</v>
      </c>
      <c r="I272">
        <v>0</v>
      </c>
      <c r="J272">
        <v>32</v>
      </c>
      <c r="K272">
        <v>335</v>
      </c>
      <c r="L272">
        <f t="shared" si="8"/>
        <v>186.83</v>
      </c>
      <c r="M272">
        <f t="shared" si="9"/>
        <v>195.83</v>
      </c>
      <c r="N272">
        <f>IF(MOD(ROW(),4)=0,F272,NA())</f>
        <v>176.05</v>
      </c>
      <c r="O272">
        <f>IF(MOD(ROW(),4)=0,G272,NA())</f>
        <v>215.6</v>
      </c>
    </row>
    <row r="273" spans="1:15" x14ac:dyDescent="0.25">
      <c r="A273" t="s">
        <v>7</v>
      </c>
      <c r="B273" t="s">
        <v>4</v>
      </c>
      <c r="C273" t="s">
        <v>5</v>
      </c>
      <c r="D273" t="s">
        <v>6</v>
      </c>
      <c r="E273">
        <v>195.83</v>
      </c>
      <c r="L273" t="e">
        <f t="shared" si="8"/>
        <v>#N/A</v>
      </c>
      <c r="M273" t="e">
        <f t="shared" si="9"/>
        <v>#N/A</v>
      </c>
      <c r="N273" t="e">
        <f>IF(MOD(ROW(),4)=0,F273,NA())</f>
        <v>#N/A</v>
      </c>
      <c r="O273" t="e">
        <f>IF(MOD(ROW(),4)=0,G273,NA())</f>
        <v>#N/A</v>
      </c>
    </row>
    <row r="274" spans="1:15" x14ac:dyDescent="0.25">
      <c r="A274" t="s">
        <v>8</v>
      </c>
      <c r="B274" t="s">
        <v>4</v>
      </c>
      <c r="C274" t="s">
        <v>5</v>
      </c>
      <c r="D274" t="s">
        <v>6</v>
      </c>
      <c r="E274">
        <v>186.83</v>
      </c>
      <c r="L274" t="e">
        <f t="shared" si="8"/>
        <v>#N/A</v>
      </c>
      <c r="M274" t="e">
        <f t="shared" si="9"/>
        <v>#N/A</v>
      </c>
      <c r="N274" t="e">
        <f>IF(MOD(ROW(),4)=0,F274,NA())</f>
        <v>#N/A</v>
      </c>
      <c r="O274" t="e">
        <f>IF(MOD(ROW(),4)=0,G274,NA())</f>
        <v>#N/A</v>
      </c>
    </row>
    <row r="275" spans="1:15" x14ac:dyDescent="0.25">
      <c r="B275" t="s">
        <v>0</v>
      </c>
      <c r="L275" t="e">
        <f t="shared" si="8"/>
        <v>#N/A</v>
      </c>
      <c r="M275" t="e">
        <f t="shared" si="9"/>
        <v>#N/A</v>
      </c>
      <c r="N275" t="e">
        <f>IF(MOD(ROW(),4)=0,F275,NA())</f>
        <v>#N/A</v>
      </c>
      <c r="O275" t="e">
        <f>IF(MOD(ROW(),4)=0,G275,NA())</f>
        <v>#N/A</v>
      </c>
    </row>
    <row r="276" spans="1:15" x14ac:dyDescent="0.25">
      <c r="A276" t="s">
        <v>3</v>
      </c>
      <c r="B276" t="s">
        <v>4</v>
      </c>
      <c r="C276" t="s">
        <v>5</v>
      </c>
      <c r="D276" t="s">
        <v>6</v>
      </c>
      <c r="E276">
        <v>32</v>
      </c>
      <c r="F276">
        <v>176.95</v>
      </c>
      <c r="G276">
        <v>215.6</v>
      </c>
      <c r="H276">
        <v>32</v>
      </c>
      <c r="I276">
        <v>0</v>
      </c>
      <c r="J276">
        <v>32</v>
      </c>
      <c r="K276">
        <v>340</v>
      </c>
      <c r="L276">
        <f t="shared" si="8"/>
        <v>187.11</v>
      </c>
      <c r="M276">
        <f t="shared" si="9"/>
        <v>196.27</v>
      </c>
      <c r="N276">
        <f>IF(MOD(ROW(),4)=0,F276,NA())</f>
        <v>176.95</v>
      </c>
      <c r="O276">
        <f>IF(MOD(ROW(),4)=0,G276,NA())</f>
        <v>215.6</v>
      </c>
    </row>
    <row r="277" spans="1:15" x14ac:dyDescent="0.25">
      <c r="A277" t="s">
        <v>7</v>
      </c>
      <c r="B277" t="s">
        <v>4</v>
      </c>
      <c r="C277" t="s">
        <v>5</v>
      </c>
      <c r="D277" t="s">
        <v>6</v>
      </c>
      <c r="E277">
        <v>196.27</v>
      </c>
      <c r="L277" t="e">
        <f t="shared" si="8"/>
        <v>#N/A</v>
      </c>
      <c r="M277" t="e">
        <f t="shared" si="9"/>
        <v>#N/A</v>
      </c>
      <c r="N277" t="e">
        <f>IF(MOD(ROW(),4)=0,F277,NA())</f>
        <v>#N/A</v>
      </c>
      <c r="O277" t="e">
        <f>IF(MOD(ROW(),4)=0,G277,NA())</f>
        <v>#N/A</v>
      </c>
    </row>
    <row r="278" spans="1:15" x14ac:dyDescent="0.25">
      <c r="A278" t="s">
        <v>8</v>
      </c>
      <c r="B278" t="s">
        <v>4</v>
      </c>
      <c r="C278" t="s">
        <v>5</v>
      </c>
      <c r="D278" t="s">
        <v>6</v>
      </c>
      <c r="E278">
        <v>187.11</v>
      </c>
      <c r="L278" t="e">
        <f t="shared" si="8"/>
        <v>#N/A</v>
      </c>
      <c r="M278" t="e">
        <f t="shared" si="9"/>
        <v>#N/A</v>
      </c>
      <c r="N278" t="e">
        <f>IF(MOD(ROW(),4)=0,F278,NA())</f>
        <v>#N/A</v>
      </c>
      <c r="O278" t="e">
        <f>IF(MOD(ROW(),4)=0,G278,NA())</f>
        <v>#N/A</v>
      </c>
    </row>
    <row r="279" spans="1:15" x14ac:dyDescent="0.25">
      <c r="B279" t="s">
        <v>0</v>
      </c>
      <c r="L279" t="e">
        <f t="shared" si="8"/>
        <v>#N/A</v>
      </c>
      <c r="M279" t="e">
        <f t="shared" si="9"/>
        <v>#N/A</v>
      </c>
      <c r="N279" t="e">
        <f>IF(MOD(ROW(),4)=0,F279,NA())</f>
        <v>#N/A</v>
      </c>
      <c r="O279" t="e">
        <f>IF(MOD(ROW(),4)=0,G279,NA())</f>
        <v>#N/A</v>
      </c>
    </row>
    <row r="280" spans="1:15" x14ac:dyDescent="0.25">
      <c r="A280" t="s">
        <v>3</v>
      </c>
      <c r="B280" t="s">
        <v>4</v>
      </c>
      <c r="C280" t="s">
        <v>5</v>
      </c>
      <c r="D280" t="s">
        <v>6</v>
      </c>
      <c r="E280">
        <v>32</v>
      </c>
      <c r="F280">
        <v>176.95</v>
      </c>
      <c r="G280">
        <v>215.6</v>
      </c>
      <c r="H280">
        <v>32</v>
      </c>
      <c r="I280">
        <v>0</v>
      </c>
      <c r="J280">
        <v>32</v>
      </c>
      <c r="K280">
        <v>345</v>
      </c>
      <c r="L280">
        <f t="shared" si="8"/>
        <v>187.38</v>
      </c>
      <c r="M280">
        <f t="shared" si="9"/>
        <v>196.27</v>
      </c>
      <c r="N280">
        <f>IF(MOD(ROW(),4)=0,F280,NA())</f>
        <v>176.95</v>
      </c>
      <c r="O280">
        <f>IF(MOD(ROW(),4)=0,G280,NA())</f>
        <v>215.6</v>
      </c>
    </row>
    <row r="281" spans="1:15" x14ac:dyDescent="0.25">
      <c r="A281" t="s">
        <v>7</v>
      </c>
      <c r="B281" t="s">
        <v>4</v>
      </c>
      <c r="C281" t="s">
        <v>5</v>
      </c>
      <c r="D281" t="s">
        <v>6</v>
      </c>
      <c r="E281">
        <v>196.27</v>
      </c>
      <c r="L281" t="e">
        <f t="shared" si="8"/>
        <v>#N/A</v>
      </c>
      <c r="M281" t="e">
        <f t="shared" si="9"/>
        <v>#N/A</v>
      </c>
      <c r="N281" t="e">
        <f>IF(MOD(ROW(),4)=0,F281,NA())</f>
        <v>#N/A</v>
      </c>
      <c r="O281" t="e">
        <f>IF(MOD(ROW(),4)=0,G281,NA())</f>
        <v>#N/A</v>
      </c>
    </row>
    <row r="282" spans="1:15" x14ac:dyDescent="0.25">
      <c r="A282" t="s">
        <v>8</v>
      </c>
      <c r="B282" t="s">
        <v>4</v>
      </c>
      <c r="C282" t="s">
        <v>5</v>
      </c>
      <c r="D282" t="s">
        <v>6</v>
      </c>
      <c r="E282">
        <v>187.38</v>
      </c>
      <c r="L282" t="e">
        <f t="shared" si="8"/>
        <v>#N/A</v>
      </c>
      <c r="M282" t="e">
        <f t="shared" si="9"/>
        <v>#N/A</v>
      </c>
      <c r="N282" t="e">
        <f>IF(MOD(ROW(),4)=0,F282,NA())</f>
        <v>#N/A</v>
      </c>
      <c r="O282" t="e">
        <f>IF(MOD(ROW(),4)=0,G282,NA())</f>
        <v>#N/A</v>
      </c>
    </row>
    <row r="283" spans="1:15" x14ac:dyDescent="0.25">
      <c r="B283" t="s">
        <v>0</v>
      </c>
      <c r="L283" t="e">
        <f t="shared" si="8"/>
        <v>#N/A</v>
      </c>
      <c r="M283" t="e">
        <f t="shared" si="9"/>
        <v>#N/A</v>
      </c>
      <c r="N283" t="e">
        <f>IF(MOD(ROW(),4)=0,F283,NA())</f>
        <v>#N/A</v>
      </c>
      <c r="O283" t="e">
        <f>IF(MOD(ROW(),4)=0,G283,NA())</f>
        <v>#N/A</v>
      </c>
    </row>
    <row r="284" spans="1:15" x14ac:dyDescent="0.25">
      <c r="A284" t="s">
        <v>3</v>
      </c>
      <c r="B284" t="s">
        <v>4</v>
      </c>
      <c r="C284" t="s">
        <v>5</v>
      </c>
      <c r="D284" t="s">
        <v>6</v>
      </c>
      <c r="E284">
        <v>32</v>
      </c>
      <c r="F284">
        <v>177.85</v>
      </c>
      <c r="G284">
        <v>215.6</v>
      </c>
      <c r="H284">
        <v>32</v>
      </c>
      <c r="I284">
        <v>0</v>
      </c>
      <c r="J284">
        <v>32</v>
      </c>
      <c r="K284">
        <v>350</v>
      </c>
      <c r="L284">
        <f t="shared" si="8"/>
        <v>187.66</v>
      </c>
      <c r="M284">
        <f t="shared" si="9"/>
        <v>196.73</v>
      </c>
      <c r="N284">
        <f>IF(MOD(ROW(),4)=0,F284,NA())</f>
        <v>177.85</v>
      </c>
      <c r="O284">
        <f>IF(MOD(ROW(),4)=0,G284,NA())</f>
        <v>215.6</v>
      </c>
    </row>
    <row r="285" spans="1:15" x14ac:dyDescent="0.25">
      <c r="A285" t="s">
        <v>7</v>
      </c>
      <c r="B285" t="s">
        <v>4</v>
      </c>
      <c r="C285" t="s">
        <v>5</v>
      </c>
      <c r="D285" t="s">
        <v>6</v>
      </c>
      <c r="E285">
        <v>196.73</v>
      </c>
      <c r="L285" t="e">
        <f t="shared" si="8"/>
        <v>#N/A</v>
      </c>
      <c r="M285" t="e">
        <f t="shared" si="9"/>
        <v>#N/A</v>
      </c>
      <c r="N285" t="e">
        <f>IF(MOD(ROW(),4)=0,F285,NA())</f>
        <v>#N/A</v>
      </c>
      <c r="O285" t="e">
        <f>IF(MOD(ROW(),4)=0,G285,NA())</f>
        <v>#N/A</v>
      </c>
    </row>
    <row r="286" spans="1:15" x14ac:dyDescent="0.25">
      <c r="A286" t="s">
        <v>8</v>
      </c>
      <c r="B286" t="s">
        <v>4</v>
      </c>
      <c r="C286" t="s">
        <v>5</v>
      </c>
      <c r="D286" t="s">
        <v>6</v>
      </c>
      <c r="E286">
        <v>187.66</v>
      </c>
      <c r="L286" t="e">
        <f t="shared" si="8"/>
        <v>#N/A</v>
      </c>
      <c r="M286" t="e">
        <f t="shared" si="9"/>
        <v>#N/A</v>
      </c>
      <c r="N286" t="e">
        <f>IF(MOD(ROW(),4)=0,F286,NA())</f>
        <v>#N/A</v>
      </c>
      <c r="O286" t="e">
        <f>IF(MOD(ROW(),4)=0,G286,NA())</f>
        <v>#N/A</v>
      </c>
    </row>
    <row r="287" spans="1:15" x14ac:dyDescent="0.25">
      <c r="B287" t="s">
        <v>0</v>
      </c>
      <c r="L287" t="e">
        <f t="shared" si="8"/>
        <v>#N/A</v>
      </c>
      <c r="M287" t="e">
        <f t="shared" si="9"/>
        <v>#N/A</v>
      </c>
      <c r="N287" t="e">
        <f>IF(MOD(ROW(),4)=0,F287,NA())</f>
        <v>#N/A</v>
      </c>
      <c r="O287" t="e">
        <f>IF(MOD(ROW(),4)=0,G287,NA())</f>
        <v>#N/A</v>
      </c>
    </row>
    <row r="288" spans="1:15" x14ac:dyDescent="0.25">
      <c r="A288" t="s">
        <v>3</v>
      </c>
      <c r="B288" t="s">
        <v>4</v>
      </c>
      <c r="C288" t="s">
        <v>5</v>
      </c>
      <c r="D288" t="s">
        <v>6</v>
      </c>
      <c r="E288">
        <v>32</v>
      </c>
      <c r="F288">
        <v>177.85</v>
      </c>
      <c r="G288">
        <v>219.2</v>
      </c>
      <c r="H288">
        <v>32</v>
      </c>
      <c r="I288">
        <v>0</v>
      </c>
      <c r="J288">
        <v>32</v>
      </c>
      <c r="K288">
        <v>355</v>
      </c>
      <c r="L288">
        <f t="shared" si="8"/>
        <v>187.94</v>
      </c>
      <c r="M288">
        <f t="shared" si="9"/>
        <v>198.52</v>
      </c>
      <c r="N288">
        <f>IF(MOD(ROW(),4)=0,F288,NA())</f>
        <v>177.85</v>
      </c>
      <c r="O288">
        <f>IF(MOD(ROW(),4)=0,G288,NA())</f>
        <v>219.2</v>
      </c>
    </row>
    <row r="289" spans="1:15" x14ac:dyDescent="0.25">
      <c r="A289" t="s">
        <v>7</v>
      </c>
      <c r="B289" t="s">
        <v>4</v>
      </c>
      <c r="C289" t="s">
        <v>5</v>
      </c>
      <c r="D289" t="s">
        <v>6</v>
      </c>
      <c r="E289">
        <v>198.52</v>
      </c>
      <c r="L289" t="e">
        <f t="shared" si="8"/>
        <v>#N/A</v>
      </c>
      <c r="M289" t="e">
        <f t="shared" si="9"/>
        <v>#N/A</v>
      </c>
      <c r="N289" t="e">
        <f>IF(MOD(ROW(),4)=0,F289,NA())</f>
        <v>#N/A</v>
      </c>
      <c r="O289" t="e">
        <f>IF(MOD(ROW(),4)=0,G289,NA())</f>
        <v>#N/A</v>
      </c>
    </row>
    <row r="290" spans="1:15" x14ac:dyDescent="0.25">
      <c r="A290" t="s">
        <v>8</v>
      </c>
      <c r="B290" t="s">
        <v>4</v>
      </c>
      <c r="C290" t="s">
        <v>5</v>
      </c>
      <c r="D290" t="s">
        <v>6</v>
      </c>
      <c r="E290">
        <v>187.94</v>
      </c>
      <c r="L290" t="e">
        <f t="shared" si="8"/>
        <v>#N/A</v>
      </c>
      <c r="M290" t="e">
        <f t="shared" si="9"/>
        <v>#N/A</v>
      </c>
      <c r="N290" t="e">
        <f>IF(MOD(ROW(),4)=0,F290,NA())</f>
        <v>#N/A</v>
      </c>
      <c r="O290" t="e">
        <f>IF(MOD(ROW(),4)=0,G290,NA())</f>
        <v>#N/A</v>
      </c>
    </row>
    <row r="291" spans="1:15" x14ac:dyDescent="0.25">
      <c r="B291" t="s">
        <v>0</v>
      </c>
      <c r="L291" t="e">
        <f t="shared" si="8"/>
        <v>#N/A</v>
      </c>
      <c r="M291" t="e">
        <f t="shared" si="9"/>
        <v>#N/A</v>
      </c>
      <c r="N291" t="e">
        <f>IF(MOD(ROW(),4)=0,F291,NA())</f>
        <v>#N/A</v>
      </c>
      <c r="O291" t="e">
        <f>IF(MOD(ROW(),4)=0,G291,NA())</f>
        <v>#N/A</v>
      </c>
    </row>
    <row r="292" spans="1:15" x14ac:dyDescent="0.25">
      <c r="A292" t="s">
        <v>3</v>
      </c>
      <c r="B292" t="s">
        <v>4</v>
      </c>
      <c r="C292" t="s">
        <v>5</v>
      </c>
      <c r="D292" t="s">
        <v>6</v>
      </c>
      <c r="E292">
        <v>32</v>
      </c>
      <c r="F292">
        <v>178.3</v>
      </c>
      <c r="G292">
        <v>226.4</v>
      </c>
      <c r="H292">
        <v>32</v>
      </c>
      <c r="I292">
        <v>0</v>
      </c>
      <c r="J292">
        <v>32</v>
      </c>
      <c r="K292">
        <v>360</v>
      </c>
      <c r="L292">
        <f t="shared" si="8"/>
        <v>188.21</v>
      </c>
      <c r="M292">
        <f t="shared" si="9"/>
        <v>202.35</v>
      </c>
      <c r="N292">
        <f>IF(MOD(ROW(),4)=0,F292,NA())</f>
        <v>178.3</v>
      </c>
      <c r="O292">
        <f>IF(MOD(ROW(),4)=0,G292,NA())</f>
        <v>226.4</v>
      </c>
    </row>
    <row r="293" spans="1:15" x14ac:dyDescent="0.25">
      <c r="A293" t="s">
        <v>7</v>
      </c>
      <c r="B293" t="s">
        <v>4</v>
      </c>
      <c r="C293" t="s">
        <v>5</v>
      </c>
      <c r="D293" t="s">
        <v>6</v>
      </c>
      <c r="E293">
        <v>202.35</v>
      </c>
      <c r="L293" t="e">
        <f t="shared" si="8"/>
        <v>#N/A</v>
      </c>
      <c r="M293" t="e">
        <f t="shared" si="9"/>
        <v>#N/A</v>
      </c>
      <c r="N293" t="e">
        <f>IF(MOD(ROW(),4)=0,F293,NA())</f>
        <v>#N/A</v>
      </c>
      <c r="O293" t="e">
        <f>IF(MOD(ROW(),4)=0,G293,NA())</f>
        <v>#N/A</v>
      </c>
    </row>
    <row r="294" spans="1:15" x14ac:dyDescent="0.25">
      <c r="A294" t="s">
        <v>8</v>
      </c>
      <c r="B294" t="s">
        <v>4</v>
      </c>
      <c r="C294" t="s">
        <v>5</v>
      </c>
      <c r="D294" t="s">
        <v>6</v>
      </c>
      <c r="E294">
        <v>188.21</v>
      </c>
      <c r="L294" t="e">
        <f t="shared" si="8"/>
        <v>#N/A</v>
      </c>
      <c r="M294" t="e">
        <f t="shared" si="9"/>
        <v>#N/A</v>
      </c>
      <c r="N294" t="e">
        <f>IF(MOD(ROW(),4)=0,F294,NA())</f>
        <v>#N/A</v>
      </c>
      <c r="O294" t="e">
        <f>IF(MOD(ROW(),4)=0,G294,NA())</f>
        <v>#N/A</v>
      </c>
    </row>
    <row r="295" spans="1:15" x14ac:dyDescent="0.25">
      <c r="B295" t="s">
        <v>0</v>
      </c>
      <c r="L295" t="e">
        <f t="shared" si="8"/>
        <v>#N/A</v>
      </c>
      <c r="M295" t="e">
        <f t="shared" si="9"/>
        <v>#N/A</v>
      </c>
      <c r="N295" t="e">
        <f>IF(MOD(ROW(),4)=0,F295,NA())</f>
        <v>#N/A</v>
      </c>
      <c r="O295" t="e">
        <f>IF(MOD(ROW(),4)=0,G295,NA())</f>
        <v>#N/A</v>
      </c>
    </row>
    <row r="296" spans="1:15" x14ac:dyDescent="0.25">
      <c r="A296" t="s">
        <v>3</v>
      </c>
      <c r="B296" t="s">
        <v>4</v>
      </c>
      <c r="C296" t="s">
        <v>5</v>
      </c>
      <c r="D296" t="s">
        <v>6</v>
      </c>
      <c r="E296">
        <v>32</v>
      </c>
      <c r="F296">
        <v>178.75</v>
      </c>
      <c r="G296">
        <v>226.4</v>
      </c>
      <c r="H296">
        <v>32</v>
      </c>
      <c r="I296">
        <v>0</v>
      </c>
      <c r="J296">
        <v>32</v>
      </c>
      <c r="K296">
        <v>365</v>
      </c>
      <c r="L296">
        <f t="shared" si="8"/>
        <v>188.49</v>
      </c>
      <c r="M296">
        <f t="shared" si="9"/>
        <v>202.58</v>
      </c>
      <c r="N296">
        <f>IF(MOD(ROW(),4)=0,F296,NA())</f>
        <v>178.75</v>
      </c>
      <c r="O296">
        <f>IF(MOD(ROW(),4)=0,G296,NA())</f>
        <v>226.4</v>
      </c>
    </row>
    <row r="297" spans="1:15" x14ac:dyDescent="0.25">
      <c r="A297" t="s">
        <v>7</v>
      </c>
      <c r="B297" t="s">
        <v>4</v>
      </c>
      <c r="C297" t="s">
        <v>5</v>
      </c>
      <c r="D297" t="s">
        <v>6</v>
      </c>
      <c r="E297">
        <v>202.58</v>
      </c>
      <c r="L297" t="e">
        <f t="shared" si="8"/>
        <v>#N/A</v>
      </c>
      <c r="M297" t="e">
        <f t="shared" si="9"/>
        <v>#N/A</v>
      </c>
      <c r="N297" t="e">
        <f>IF(MOD(ROW(),4)=0,F297,NA())</f>
        <v>#N/A</v>
      </c>
      <c r="O297" t="e">
        <f>IF(MOD(ROW(),4)=0,G297,NA())</f>
        <v>#N/A</v>
      </c>
    </row>
    <row r="298" spans="1:15" x14ac:dyDescent="0.25">
      <c r="A298" t="s">
        <v>8</v>
      </c>
      <c r="B298" t="s">
        <v>4</v>
      </c>
      <c r="C298" t="s">
        <v>5</v>
      </c>
      <c r="D298" t="s">
        <v>6</v>
      </c>
      <c r="E298">
        <v>188.49</v>
      </c>
      <c r="L298" t="e">
        <f t="shared" si="8"/>
        <v>#N/A</v>
      </c>
      <c r="M298" t="e">
        <f t="shared" si="9"/>
        <v>#N/A</v>
      </c>
      <c r="N298" t="e">
        <f>IF(MOD(ROW(),4)=0,F298,NA())</f>
        <v>#N/A</v>
      </c>
      <c r="O298" t="e">
        <f>IF(MOD(ROW(),4)=0,G298,NA())</f>
        <v>#N/A</v>
      </c>
    </row>
    <row r="299" spans="1:15" x14ac:dyDescent="0.25">
      <c r="B299" t="s">
        <v>0</v>
      </c>
      <c r="L299" t="e">
        <f t="shared" si="8"/>
        <v>#N/A</v>
      </c>
      <c r="M299" t="e">
        <f t="shared" si="9"/>
        <v>#N/A</v>
      </c>
      <c r="N299" t="e">
        <f>IF(MOD(ROW(),4)=0,F299,NA())</f>
        <v>#N/A</v>
      </c>
      <c r="O299" t="e">
        <f>IF(MOD(ROW(),4)=0,G299,NA())</f>
        <v>#N/A</v>
      </c>
    </row>
    <row r="300" spans="1:15" x14ac:dyDescent="0.25">
      <c r="A300" t="s">
        <v>3</v>
      </c>
      <c r="B300" t="s">
        <v>4</v>
      </c>
      <c r="C300" t="s">
        <v>5</v>
      </c>
      <c r="D300" t="s">
        <v>6</v>
      </c>
      <c r="E300">
        <v>32</v>
      </c>
      <c r="F300">
        <v>178.75</v>
      </c>
      <c r="G300">
        <v>230</v>
      </c>
      <c r="H300">
        <v>32</v>
      </c>
      <c r="I300">
        <v>0</v>
      </c>
      <c r="J300">
        <v>32</v>
      </c>
      <c r="K300">
        <v>370</v>
      </c>
      <c r="L300">
        <f t="shared" si="8"/>
        <v>188.77</v>
      </c>
      <c r="M300">
        <f t="shared" si="9"/>
        <v>204.38</v>
      </c>
      <c r="N300">
        <f>IF(MOD(ROW(),4)=0,F300,NA())</f>
        <v>178.75</v>
      </c>
      <c r="O300">
        <f>IF(MOD(ROW(),4)=0,G300,NA())</f>
        <v>230</v>
      </c>
    </row>
    <row r="301" spans="1:15" x14ac:dyDescent="0.25">
      <c r="A301" t="s">
        <v>7</v>
      </c>
      <c r="B301" t="s">
        <v>4</v>
      </c>
      <c r="C301" t="s">
        <v>5</v>
      </c>
      <c r="D301" t="s">
        <v>6</v>
      </c>
      <c r="E301">
        <v>204.38</v>
      </c>
      <c r="L301" t="e">
        <f t="shared" si="8"/>
        <v>#N/A</v>
      </c>
      <c r="M301" t="e">
        <f t="shared" si="9"/>
        <v>#N/A</v>
      </c>
      <c r="N301" t="e">
        <f>IF(MOD(ROW(),4)=0,F301,NA())</f>
        <v>#N/A</v>
      </c>
      <c r="O301" t="e">
        <f>IF(MOD(ROW(),4)=0,G301,NA())</f>
        <v>#N/A</v>
      </c>
    </row>
    <row r="302" spans="1:15" x14ac:dyDescent="0.25">
      <c r="A302" t="s">
        <v>8</v>
      </c>
      <c r="B302" t="s">
        <v>4</v>
      </c>
      <c r="C302" t="s">
        <v>5</v>
      </c>
      <c r="D302" t="s">
        <v>6</v>
      </c>
      <c r="E302">
        <v>188.77</v>
      </c>
      <c r="L302" t="e">
        <f t="shared" si="8"/>
        <v>#N/A</v>
      </c>
      <c r="M302" t="e">
        <f t="shared" si="9"/>
        <v>#N/A</v>
      </c>
      <c r="N302" t="e">
        <f>IF(MOD(ROW(),4)=0,F302,NA())</f>
        <v>#N/A</v>
      </c>
      <c r="O302" t="e">
        <f>IF(MOD(ROW(),4)=0,G302,NA())</f>
        <v>#N/A</v>
      </c>
    </row>
    <row r="303" spans="1:15" x14ac:dyDescent="0.25">
      <c r="B303" t="s">
        <v>0</v>
      </c>
      <c r="L303" t="e">
        <f t="shared" si="8"/>
        <v>#N/A</v>
      </c>
      <c r="M303" t="e">
        <f t="shared" si="9"/>
        <v>#N/A</v>
      </c>
      <c r="N303" t="e">
        <f>IF(MOD(ROW(),4)=0,F303,NA())</f>
        <v>#N/A</v>
      </c>
      <c r="O303" t="e">
        <f>IF(MOD(ROW(),4)=0,G303,NA())</f>
        <v>#N/A</v>
      </c>
    </row>
    <row r="304" spans="1:15" x14ac:dyDescent="0.25">
      <c r="A304" t="s">
        <v>3</v>
      </c>
      <c r="B304" t="s">
        <v>4</v>
      </c>
      <c r="C304" t="s">
        <v>5</v>
      </c>
      <c r="D304" t="s">
        <v>6</v>
      </c>
      <c r="E304">
        <v>32</v>
      </c>
      <c r="F304">
        <v>178.75</v>
      </c>
      <c r="G304">
        <v>226.4</v>
      </c>
      <c r="H304">
        <v>32</v>
      </c>
      <c r="I304">
        <v>0</v>
      </c>
      <c r="J304">
        <v>32</v>
      </c>
      <c r="K304">
        <v>375</v>
      </c>
      <c r="L304">
        <f t="shared" si="8"/>
        <v>189.04</v>
      </c>
      <c r="M304">
        <f t="shared" si="9"/>
        <v>202.58</v>
      </c>
      <c r="N304">
        <f>IF(MOD(ROW(),4)=0,F304,NA())</f>
        <v>178.75</v>
      </c>
      <c r="O304">
        <f>IF(MOD(ROW(),4)=0,G304,NA())</f>
        <v>226.4</v>
      </c>
    </row>
    <row r="305" spans="1:15" x14ac:dyDescent="0.25">
      <c r="A305" t="s">
        <v>7</v>
      </c>
      <c r="B305" t="s">
        <v>4</v>
      </c>
      <c r="C305" t="s">
        <v>5</v>
      </c>
      <c r="D305" t="s">
        <v>6</v>
      </c>
      <c r="E305">
        <v>202.58</v>
      </c>
      <c r="L305" t="e">
        <f t="shared" si="8"/>
        <v>#N/A</v>
      </c>
      <c r="M305" t="e">
        <f t="shared" si="9"/>
        <v>#N/A</v>
      </c>
      <c r="N305" t="e">
        <f>IF(MOD(ROW(),4)=0,F305,NA())</f>
        <v>#N/A</v>
      </c>
      <c r="O305" t="e">
        <f>IF(MOD(ROW(),4)=0,G305,NA())</f>
        <v>#N/A</v>
      </c>
    </row>
    <row r="306" spans="1:15" x14ac:dyDescent="0.25">
      <c r="A306" t="s">
        <v>8</v>
      </c>
      <c r="B306" t="s">
        <v>4</v>
      </c>
      <c r="C306" t="s">
        <v>5</v>
      </c>
      <c r="D306" t="s">
        <v>6</v>
      </c>
      <c r="E306">
        <v>189.04</v>
      </c>
      <c r="L306" t="e">
        <f t="shared" si="8"/>
        <v>#N/A</v>
      </c>
      <c r="M306" t="e">
        <f t="shared" si="9"/>
        <v>#N/A</v>
      </c>
      <c r="N306" t="e">
        <f>IF(MOD(ROW(),4)=0,F306,NA())</f>
        <v>#N/A</v>
      </c>
      <c r="O306" t="e">
        <f>IF(MOD(ROW(),4)=0,G306,NA())</f>
        <v>#N/A</v>
      </c>
    </row>
    <row r="307" spans="1:15" x14ac:dyDescent="0.25">
      <c r="B307" t="s">
        <v>0</v>
      </c>
      <c r="L307" t="e">
        <f t="shared" si="8"/>
        <v>#N/A</v>
      </c>
      <c r="M307" t="e">
        <f t="shared" si="9"/>
        <v>#N/A</v>
      </c>
      <c r="N307" t="e">
        <f>IF(MOD(ROW(),4)=0,F307,NA())</f>
        <v>#N/A</v>
      </c>
      <c r="O307" t="e">
        <f>IF(MOD(ROW(),4)=0,G307,NA())</f>
        <v>#N/A</v>
      </c>
    </row>
    <row r="308" spans="1:15" x14ac:dyDescent="0.25">
      <c r="A308" t="s">
        <v>3</v>
      </c>
      <c r="B308" t="s">
        <v>4</v>
      </c>
      <c r="C308" t="s">
        <v>5</v>
      </c>
      <c r="D308" t="s">
        <v>6</v>
      </c>
      <c r="E308">
        <v>32</v>
      </c>
      <c r="F308">
        <v>179.2</v>
      </c>
      <c r="G308">
        <v>226.4</v>
      </c>
      <c r="H308">
        <v>32</v>
      </c>
      <c r="I308">
        <v>0</v>
      </c>
      <c r="J308">
        <v>32</v>
      </c>
      <c r="K308">
        <v>380</v>
      </c>
      <c r="L308">
        <f t="shared" si="8"/>
        <v>189.32</v>
      </c>
      <c r="M308">
        <f t="shared" si="9"/>
        <v>202.8</v>
      </c>
      <c r="N308">
        <f>IF(MOD(ROW(),4)=0,F308,NA())</f>
        <v>179.2</v>
      </c>
      <c r="O308">
        <f>IF(MOD(ROW(),4)=0,G308,NA())</f>
        <v>226.4</v>
      </c>
    </row>
    <row r="309" spans="1:15" x14ac:dyDescent="0.25">
      <c r="A309" t="s">
        <v>7</v>
      </c>
      <c r="B309" t="s">
        <v>4</v>
      </c>
      <c r="C309" t="s">
        <v>5</v>
      </c>
      <c r="D309" t="s">
        <v>6</v>
      </c>
      <c r="E309">
        <v>202.8</v>
      </c>
      <c r="L309" t="e">
        <f t="shared" si="8"/>
        <v>#N/A</v>
      </c>
      <c r="M309" t="e">
        <f t="shared" si="9"/>
        <v>#N/A</v>
      </c>
      <c r="N309" t="e">
        <f>IF(MOD(ROW(),4)=0,F309,NA())</f>
        <v>#N/A</v>
      </c>
      <c r="O309" t="e">
        <f>IF(MOD(ROW(),4)=0,G309,NA())</f>
        <v>#N/A</v>
      </c>
    </row>
    <row r="310" spans="1:15" x14ac:dyDescent="0.25">
      <c r="A310" t="s">
        <v>8</v>
      </c>
      <c r="B310" t="s">
        <v>4</v>
      </c>
      <c r="C310" t="s">
        <v>5</v>
      </c>
      <c r="D310" t="s">
        <v>6</v>
      </c>
      <c r="E310">
        <v>189.32</v>
      </c>
      <c r="L310" t="e">
        <f t="shared" si="8"/>
        <v>#N/A</v>
      </c>
      <c r="M310" t="e">
        <f t="shared" si="9"/>
        <v>#N/A</v>
      </c>
      <c r="N310" t="e">
        <f>IF(MOD(ROW(),4)=0,F310,NA())</f>
        <v>#N/A</v>
      </c>
      <c r="O310" t="e">
        <f>IF(MOD(ROW(),4)=0,G310,NA())</f>
        <v>#N/A</v>
      </c>
    </row>
    <row r="311" spans="1:15" x14ac:dyDescent="0.25">
      <c r="B311" t="s">
        <v>0</v>
      </c>
      <c r="L311" t="e">
        <f t="shared" si="8"/>
        <v>#N/A</v>
      </c>
      <c r="M311" t="e">
        <f t="shared" si="9"/>
        <v>#N/A</v>
      </c>
      <c r="N311" t="e">
        <f>IF(MOD(ROW(),4)=0,F311,NA())</f>
        <v>#N/A</v>
      </c>
      <c r="O311" t="e">
        <f>IF(MOD(ROW(),4)=0,G311,NA())</f>
        <v>#N/A</v>
      </c>
    </row>
    <row r="312" spans="1:15" x14ac:dyDescent="0.25">
      <c r="A312" t="s">
        <v>3</v>
      </c>
      <c r="B312" t="s">
        <v>4</v>
      </c>
      <c r="C312" t="s">
        <v>5</v>
      </c>
      <c r="D312" t="s">
        <v>6</v>
      </c>
      <c r="E312">
        <v>32</v>
      </c>
      <c r="F312">
        <v>179.2</v>
      </c>
      <c r="G312">
        <v>230</v>
      </c>
      <c r="H312">
        <v>32</v>
      </c>
      <c r="I312">
        <v>0</v>
      </c>
      <c r="J312">
        <v>32</v>
      </c>
      <c r="K312">
        <v>385</v>
      </c>
      <c r="L312">
        <f t="shared" si="8"/>
        <v>189.59</v>
      </c>
      <c r="M312">
        <f t="shared" si="9"/>
        <v>204.6</v>
      </c>
      <c r="N312">
        <f>IF(MOD(ROW(),4)=0,F312,NA())</f>
        <v>179.2</v>
      </c>
      <c r="O312">
        <f>IF(MOD(ROW(),4)=0,G312,NA())</f>
        <v>230</v>
      </c>
    </row>
    <row r="313" spans="1:15" x14ac:dyDescent="0.25">
      <c r="A313" t="s">
        <v>7</v>
      </c>
      <c r="B313" t="s">
        <v>4</v>
      </c>
      <c r="C313" t="s">
        <v>5</v>
      </c>
      <c r="D313" t="s">
        <v>6</v>
      </c>
      <c r="E313">
        <v>204.6</v>
      </c>
      <c r="L313" t="e">
        <f t="shared" si="8"/>
        <v>#N/A</v>
      </c>
      <c r="M313" t="e">
        <f t="shared" si="9"/>
        <v>#N/A</v>
      </c>
      <c r="N313" t="e">
        <f>IF(MOD(ROW(),4)=0,F313,NA())</f>
        <v>#N/A</v>
      </c>
      <c r="O313" t="e">
        <f>IF(MOD(ROW(),4)=0,G313,NA())</f>
        <v>#N/A</v>
      </c>
    </row>
    <row r="314" spans="1:15" x14ac:dyDescent="0.25">
      <c r="A314" t="s">
        <v>8</v>
      </c>
      <c r="B314" t="s">
        <v>4</v>
      </c>
      <c r="C314" t="s">
        <v>5</v>
      </c>
      <c r="D314" t="s">
        <v>6</v>
      </c>
      <c r="E314">
        <v>189.59</v>
      </c>
      <c r="L314" t="e">
        <f t="shared" si="8"/>
        <v>#N/A</v>
      </c>
      <c r="M314" t="e">
        <f t="shared" si="9"/>
        <v>#N/A</v>
      </c>
      <c r="N314" t="e">
        <f>IF(MOD(ROW(),4)=0,F314,NA())</f>
        <v>#N/A</v>
      </c>
      <c r="O314" t="e">
        <f>IF(MOD(ROW(),4)=0,G314,NA())</f>
        <v>#N/A</v>
      </c>
    </row>
    <row r="315" spans="1:15" x14ac:dyDescent="0.25">
      <c r="B315" t="s">
        <v>0</v>
      </c>
      <c r="L315" t="e">
        <f t="shared" si="8"/>
        <v>#N/A</v>
      </c>
      <c r="M315" t="e">
        <f t="shared" si="9"/>
        <v>#N/A</v>
      </c>
      <c r="N315" t="e">
        <f>IF(MOD(ROW(),4)=0,F315,NA())</f>
        <v>#N/A</v>
      </c>
      <c r="O315" t="e">
        <f>IF(MOD(ROW(),4)=0,G315,NA())</f>
        <v>#N/A</v>
      </c>
    </row>
    <row r="316" spans="1:15" x14ac:dyDescent="0.25">
      <c r="A316" t="s">
        <v>3</v>
      </c>
      <c r="B316" t="s">
        <v>4</v>
      </c>
      <c r="C316" t="s">
        <v>5</v>
      </c>
      <c r="D316" t="s">
        <v>6</v>
      </c>
      <c r="E316">
        <v>32</v>
      </c>
      <c r="F316">
        <v>179.2</v>
      </c>
      <c r="G316">
        <v>227.3</v>
      </c>
      <c r="H316">
        <v>32</v>
      </c>
      <c r="I316">
        <v>0</v>
      </c>
      <c r="J316">
        <v>32</v>
      </c>
      <c r="K316">
        <v>390</v>
      </c>
      <c r="L316">
        <f t="shared" si="8"/>
        <v>189.87</v>
      </c>
      <c r="M316">
        <f t="shared" si="9"/>
        <v>203.25</v>
      </c>
      <c r="N316">
        <f>IF(MOD(ROW(),4)=0,F316,NA())</f>
        <v>179.2</v>
      </c>
      <c r="O316">
        <f>IF(MOD(ROW(),4)=0,G316,NA())</f>
        <v>227.3</v>
      </c>
    </row>
    <row r="317" spans="1:15" x14ac:dyDescent="0.25">
      <c r="A317" t="s">
        <v>7</v>
      </c>
      <c r="B317" t="s">
        <v>4</v>
      </c>
      <c r="C317" t="s">
        <v>5</v>
      </c>
      <c r="D317" t="s">
        <v>6</v>
      </c>
      <c r="E317">
        <v>203.25</v>
      </c>
      <c r="L317" t="e">
        <f t="shared" si="8"/>
        <v>#N/A</v>
      </c>
      <c r="M317" t="e">
        <f t="shared" si="9"/>
        <v>#N/A</v>
      </c>
      <c r="N317" t="e">
        <f>IF(MOD(ROW(),4)=0,F317,NA())</f>
        <v>#N/A</v>
      </c>
      <c r="O317" t="e">
        <f>IF(MOD(ROW(),4)=0,G317,NA())</f>
        <v>#N/A</v>
      </c>
    </row>
    <row r="318" spans="1:15" x14ac:dyDescent="0.25">
      <c r="A318" t="s">
        <v>8</v>
      </c>
      <c r="B318" t="s">
        <v>4</v>
      </c>
      <c r="C318" t="s">
        <v>5</v>
      </c>
      <c r="D318" t="s">
        <v>6</v>
      </c>
      <c r="E318">
        <v>189.87</v>
      </c>
      <c r="L318" t="e">
        <f t="shared" si="8"/>
        <v>#N/A</v>
      </c>
      <c r="M318" t="e">
        <f t="shared" si="9"/>
        <v>#N/A</v>
      </c>
      <c r="N318" t="e">
        <f>IF(MOD(ROW(),4)=0,F318,NA())</f>
        <v>#N/A</v>
      </c>
      <c r="O318" t="e">
        <f>IF(MOD(ROW(),4)=0,G318,NA())</f>
        <v>#N/A</v>
      </c>
    </row>
    <row r="319" spans="1:15" x14ac:dyDescent="0.25">
      <c r="B319" t="s">
        <v>0</v>
      </c>
      <c r="L319" t="e">
        <f t="shared" si="8"/>
        <v>#N/A</v>
      </c>
      <c r="M319" t="e">
        <f t="shared" si="9"/>
        <v>#N/A</v>
      </c>
      <c r="N319" t="e">
        <f>IF(MOD(ROW(),4)=0,F319,NA())</f>
        <v>#N/A</v>
      </c>
      <c r="O319" t="e">
        <f>IF(MOD(ROW(),4)=0,G319,NA())</f>
        <v>#N/A</v>
      </c>
    </row>
    <row r="320" spans="1:15" x14ac:dyDescent="0.25">
      <c r="A320" t="s">
        <v>3</v>
      </c>
      <c r="B320" t="s">
        <v>4</v>
      </c>
      <c r="C320" t="s">
        <v>5</v>
      </c>
      <c r="D320" t="s">
        <v>6</v>
      </c>
      <c r="E320">
        <v>32</v>
      </c>
      <c r="F320">
        <v>179.2</v>
      </c>
      <c r="G320">
        <v>226.4</v>
      </c>
      <c r="H320">
        <v>32</v>
      </c>
      <c r="I320">
        <v>0</v>
      </c>
      <c r="J320">
        <v>32</v>
      </c>
      <c r="K320">
        <v>395</v>
      </c>
      <c r="L320">
        <f t="shared" si="8"/>
        <v>190.15</v>
      </c>
      <c r="M320">
        <f t="shared" si="9"/>
        <v>202.8</v>
      </c>
      <c r="N320">
        <f>IF(MOD(ROW(),4)=0,F320,NA())</f>
        <v>179.2</v>
      </c>
      <c r="O320">
        <f>IF(MOD(ROW(),4)=0,G320,NA())</f>
        <v>226.4</v>
      </c>
    </row>
    <row r="321" spans="1:15" x14ac:dyDescent="0.25">
      <c r="A321" t="s">
        <v>7</v>
      </c>
      <c r="B321" t="s">
        <v>4</v>
      </c>
      <c r="C321" t="s">
        <v>5</v>
      </c>
      <c r="D321" t="s">
        <v>6</v>
      </c>
      <c r="E321">
        <v>202.8</v>
      </c>
      <c r="L321" t="e">
        <f t="shared" si="8"/>
        <v>#N/A</v>
      </c>
      <c r="M321" t="e">
        <f t="shared" si="9"/>
        <v>#N/A</v>
      </c>
      <c r="N321" t="e">
        <f>IF(MOD(ROW(),4)=0,F321,NA())</f>
        <v>#N/A</v>
      </c>
      <c r="O321" t="e">
        <f>IF(MOD(ROW(),4)=0,G321,NA())</f>
        <v>#N/A</v>
      </c>
    </row>
    <row r="322" spans="1:15" x14ac:dyDescent="0.25">
      <c r="A322" t="s">
        <v>8</v>
      </c>
      <c r="B322" t="s">
        <v>4</v>
      </c>
      <c r="C322" t="s">
        <v>5</v>
      </c>
      <c r="D322" t="s">
        <v>6</v>
      </c>
      <c r="E322">
        <v>190.15</v>
      </c>
      <c r="L322" t="e">
        <f t="shared" si="8"/>
        <v>#N/A</v>
      </c>
      <c r="M322" t="e">
        <f t="shared" si="9"/>
        <v>#N/A</v>
      </c>
      <c r="N322" t="e">
        <f>IF(MOD(ROW(),4)=0,F322,NA())</f>
        <v>#N/A</v>
      </c>
      <c r="O322" t="e">
        <f>IF(MOD(ROW(),4)=0,G322,NA())</f>
        <v>#N/A</v>
      </c>
    </row>
    <row r="323" spans="1:15" x14ac:dyDescent="0.25">
      <c r="B323" t="s">
        <v>0</v>
      </c>
      <c r="L323" t="e">
        <f t="shared" si="8"/>
        <v>#N/A</v>
      </c>
      <c r="M323" t="e">
        <f t="shared" si="9"/>
        <v>#N/A</v>
      </c>
      <c r="N323" t="e">
        <f>IF(MOD(ROW(),4)=0,F323,NA())</f>
        <v>#N/A</v>
      </c>
      <c r="O323" t="e">
        <f>IF(MOD(ROW(),4)=0,G323,NA())</f>
        <v>#N/A</v>
      </c>
    </row>
    <row r="324" spans="1:15" x14ac:dyDescent="0.25">
      <c r="A324" t="s">
        <v>3</v>
      </c>
      <c r="B324" t="s">
        <v>4</v>
      </c>
      <c r="C324" t="s">
        <v>5</v>
      </c>
      <c r="D324" t="s">
        <v>6</v>
      </c>
      <c r="E324">
        <v>32</v>
      </c>
      <c r="F324">
        <v>179.2</v>
      </c>
      <c r="G324">
        <v>226.4</v>
      </c>
      <c r="H324">
        <v>32</v>
      </c>
      <c r="I324">
        <v>0</v>
      </c>
      <c r="J324">
        <v>32</v>
      </c>
      <c r="K324">
        <v>400</v>
      </c>
      <c r="L324">
        <f t="shared" si="8"/>
        <v>190.42</v>
      </c>
      <c r="M324">
        <f t="shared" si="9"/>
        <v>202.8</v>
      </c>
      <c r="N324">
        <f>IF(MOD(ROW(),4)=0,F324,NA())</f>
        <v>179.2</v>
      </c>
      <c r="O324">
        <f>IF(MOD(ROW(),4)=0,G324,NA())</f>
        <v>226.4</v>
      </c>
    </row>
    <row r="325" spans="1:15" x14ac:dyDescent="0.25">
      <c r="A325" t="s">
        <v>7</v>
      </c>
      <c r="B325" t="s">
        <v>4</v>
      </c>
      <c r="C325" t="s">
        <v>5</v>
      </c>
      <c r="D325" t="s">
        <v>6</v>
      </c>
      <c r="E325">
        <v>202.8</v>
      </c>
      <c r="L325" t="e">
        <f t="shared" ref="L325:L388" si="10">IF(MOD(ROW(),4)=0,E327,NA())</f>
        <v>#N/A</v>
      </c>
      <c r="M325" t="e">
        <f t="shared" ref="M325:M388" si="11">IF(MOD(ROW(),4)=0,E326,NA())</f>
        <v>#N/A</v>
      </c>
      <c r="N325" t="e">
        <f>IF(MOD(ROW(),4)=0,F325,NA())</f>
        <v>#N/A</v>
      </c>
      <c r="O325" t="e">
        <f>IF(MOD(ROW(),4)=0,G325,NA())</f>
        <v>#N/A</v>
      </c>
    </row>
    <row r="326" spans="1:15" x14ac:dyDescent="0.25">
      <c r="A326" t="s">
        <v>8</v>
      </c>
      <c r="B326" t="s">
        <v>4</v>
      </c>
      <c r="C326" t="s">
        <v>5</v>
      </c>
      <c r="D326" t="s">
        <v>6</v>
      </c>
      <c r="E326">
        <v>190.42</v>
      </c>
      <c r="L326" t="e">
        <f t="shared" si="10"/>
        <v>#N/A</v>
      </c>
      <c r="M326" t="e">
        <f t="shared" si="11"/>
        <v>#N/A</v>
      </c>
      <c r="N326" t="e">
        <f>IF(MOD(ROW(),4)=0,F326,NA())</f>
        <v>#N/A</v>
      </c>
      <c r="O326" t="e">
        <f>IF(MOD(ROW(),4)=0,G326,NA())</f>
        <v>#N/A</v>
      </c>
    </row>
    <row r="327" spans="1:15" x14ac:dyDescent="0.25">
      <c r="B327" t="s">
        <v>0</v>
      </c>
      <c r="L327" t="e">
        <f t="shared" si="10"/>
        <v>#N/A</v>
      </c>
      <c r="M327" t="e">
        <f t="shared" si="11"/>
        <v>#N/A</v>
      </c>
      <c r="N327" t="e">
        <f>IF(MOD(ROW(),4)=0,F327,NA())</f>
        <v>#N/A</v>
      </c>
      <c r="O327" t="e">
        <f>IF(MOD(ROW(),4)=0,G327,NA())</f>
        <v>#N/A</v>
      </c>
    </row>
    <row r="328" spans="1:15" x14ac:dyDescent="0.25">
      <c r="A328" t="s">
        <v>3</v>
      </c>
      <c r="B328" t="s">
        <v>4</v>
      </c>
      <c r="C328" t="s">
        <v>5</v>
      </c>
      <c r="D328" t="s">
        <v>6</v>
      </c>
      <c r="E328">
        <v>32</v>
      </c>
      <c r="F328">
        <v>179.2</v>
      </c>
      <c r="G328">
        <v>230</v>
      </c>
      <c r="H328">
        <v>32</v>
      </c>
      <c r="I328">
        <v>0</v>
      </c>
      <c r="J328">
        <v>32</v>
      </c>
      <c r="K328">
        <v>405</v>
      </c>
      <c r="L328">
        <f t="shared" si="10"/>
        <v>190.7</v>
      </c>
      <c r="M328">
        <f t="shared" si="11"/>
        <v>204.6</v>
      </c>
      <c r="N328">
        <f>IF(MOD(ROW(),4)=0,F328,NA())</f>
        <v>179.2</v>
      </c>
      <c r="O328">
        <f>IF(MOD(ROW(),4)=0,G328,NA())</f>
        <v>230</v>
      </c>
    </row>
    <row r="329" spans="1:15" x14ac:dyDescent="0.25">
      <c r="A329" t="s">
        <v>7</v>
      </c>
      <c r="B329" t="s">
        <v>4</v>
      </c>
      <c r="C329" t="s">
        <v>5</v>
      </c>
      <c r="D329" t="s">
        <v>6</v>
      </c>
      <c r="E329">
        <v>204.6</v>
      </c>
      <c r="L329" t="e">
        <f t="shared" si="10"/>
        <v>#N/A</v>
      </c>
      <c r="M329" t="e">
        <f t="shared" si="11"/>
        <v>#N/A</v>
      </c>
      <c r="N329" t="e">
        <f>IF(MOD(ROW(),4)=0,F329,NA())</f>
        <v>#N/A</v>
      </c>
      <c r="O329" t="e">
        <f>IF(MOD(ROW(),4)=0,G329,NA())</f>
        <v>#N/A</v>
      </c>
    </row>
    <row r="330" spans="1:15" x14ac:dyDescent="0.25">
      <c r="A330" t="s">
        <v>8</v>
      </c>
      <c r="B330" t="s">
        <v>4</v>
      </c>
      <c r="C330" t="s">
        <v>5</v>
      </c>
      <c r="D330" t="s">
        <v>6</v>
      </c>
      <c r="E330">
        <v>190.7</v>
      </c>
      <c r="L330" t="e">
        <f t="shared" si="10"/>
        <v>#N/A</v>
      </c>
      <c r="M330" t="e">
        <f t="shared" si="11"/>
        <v>#N/A</v>
      </c>
      <c r="N330" t="e">
        <f>IF(MOD(ROW(),4)=0,F330,NA())</f>
        <v>#N/A</v>
      </c>
      <c r="O330" t="e">
        <f>IF(MOD(ROW(),4)=0,G330,NA())</f>
        <v>#N/A</v>
      </c>
    </row>
    <row r="331" spans="1:15" x14ac:dyDescent="0.25">
      <c r="B331" t="s">
        <v>0</v>
      </c>
      <c r="L331" t="e">
        <f t="shared" si="10"/>
        <v>#N/A</v>
      </c>
      <c r="M331" t="e">
        <f t="shared" si="11"/>
        <v>#N/A</v>
      </c>
      <c r="N331" t="e">
        <f>IF(MOD(ROW(),4)=0,F331,NA())</f>
        <v>#N/A</v>
      </c>
      <c r="O331" t="e">
        <f>IF(MOD(ROW(),4)=0,G331,NA())</f>
        <v>#N/A</v>
      </c>
    </row>
    <row r="332" spans="1:15" x14ac:dyDescent="0.25">
      <c r="A332" t="s">
        <v>3</v>
      </c>
      <c r="B332" t="s">
        <v>4</v>
      </c>
      <c r="C332" t="s">
        <v>5</v>
      </c>
      <c r="D332" t="s">
        <v>6</v>
      </c>
      <c r="E332">
        <v>32</v>
      </c>
      <c r="F332">
        <v>178.75</v>
      </c>
      <c r="G332">
        <v>230</v>
      </c>
      <c r="H332">
        <v>32</v>
      </c>
      <c r="I332">
        <v>0</v>
      </c>
      <c r="J332">
        <v>32</v>
      </c>
      <c r="K332">
        <v>410</v>
      </c>
      <c r="L332">
        <f t="shared" si="10"/>
        <v>190.98</v>
      </c>
      <c r="M332">
        <f t="shared" si="11"/>
        <v>204.38</v>
      </c>
      <c r="N332">
        <f>IF(MOD(ROW(),4)=0,F332,NA())</f>
        <v>178.75</v>
      </c>
      <c r="O332">
        <f>IF(MOD(ROW(),4)=0,G332,NA())</f>
        <v>230</v>
      </c>
    </row>
    <row r="333" spans="1:15" x14ac:dyDescent="0.25">
      <c r="A333" t="s">
        <v>7</v>
      </c>
      <c r="B333" t="s">
        <v>4</v>
      </c>
      <c r="C333" t="s">
        <v>5</v>
      </c>
      <c r="D333" t="s">
        <v>6</v>
      </c>
      <c r="E333">
        <v>204.38</v>
      </c>
      <c r="L333" t="e">
        <f t="shared" si="10"/>
        <v>#N/A</v>
      </c>
      <c r="M333" t="e">
        <f t="shared" si="11"/>
        <v>#N/A</v>
      </c>
      <c r="N333" t="e">
        <f>IF(MOD(ROW(),4)=0,F333,NA())</f>
        <v>#N/A</v>
      </c>
      <c r="O333" t="e">
        <f>IF(MOD(ROW(),4)=0,G333,NA())</f>
        <v>#N/A</v>
      </c>
    </row>
    <row r="334" spans="1:15" x14ac:dyDescent="0.25">
      <c r="A334" t="s">
        <v>8</v>
      </c>
      <c r="B334" t="s">
        <v>4</v>
      </c>
      <c r="C334" t="s">
        <v>5</v>
      </c>
      <c r="D334" t="s">
        <v>6</v>
      </c>
      <c r="E334">
        <v>190.98</v>
      </c>
      <c r="L334" t="e">
        <f t="shared" si="10"/>
        <v>#N/A</v>
      </c>
      <c r="M334" t="e">
        <f t="shared" si="11"/>
        <v>#N/A</v>
      </c>
      <c r="N334" t="e">
        <f>IF(MOD(ROW(),4)=0,F334,NA())</f>
        <v>#N/A</v>
      </c>
      <c r="O334" t="e">
        <f>IF(MOD(ROW(),4)=0,G334,NA())</f>
        <v>#N/A</v>
      </c>
    </row>
    <row r="335" spans="1:15" x14ac:dyDescent="0.25">
      <c r="B335" t="s">
        <v>0</v>
      </c>
      <c r="L335" t="e">
        <f t="shared" si="10"/>
        <v>#N/A</v>
      </c>
      <c r="M335" t="e">
        <f t="shared" si="11"/>
        <v>#N/A</v>
      </c>
      <c r="N335" t="e">
        <f>IF(MOD(ROW(),4)=0,F335,NA())</f>
        <v>#N/A</v>
      </c>
      <c r="O335" t="e">
        <f>IF(MOD(ROW(),4)=0,G335,NA())</f>
        <v>#N/A</v>
      </c>
    </row>
    <row r="336" spans="1:15" x14ac:dyDescent="0.25">
      <c r="A336" t="s">
        <v>3</v>
      </c>
      <c r="B336" t="s">
        <v>4</v>
      </c>
      <c r="C336" t="s">
        <v>5</v>
      </c>
      <c r="D336" t="s">
        <v>6</v>
      </c>
      <c r="E336">
        <v>32</v>
      </c>
      <c r="F336">
        <v>178.3</v>
      </c>
      <c r="G336">
        <v>226.4</v>
      </c>
      <c r="H336">
        <v>32</v>
      </c>
      <c r="I336">
        <v>0</v>
      </c>
      <c r="J336">
        <v>32</v>
      </c>
      <c r="K336">
        <v>415</v>
      </c>
      <c r="L336">
        <f t="shared" si="10"/>
        <v>191.25</v>
      </c>
      <c r="M336">
        <f t="shared" si="11"/>
        <v>202.35</v>
      </c>
      <c r="N336">
        <f>IF(MOD(ROW(),4)=0,F336,NA())</f>
        <v>178.3</v>
      </c>
      <c r="O336">
        <f>IF(MOD(ROW(),4)=0,G336,NA())</f>
        <v>226.4</v>
      </c>
    </row>
    <row r="337" spans="1:15" x14ac:dyDescent="0.25">
      <c r="A337" t="s">
        <v>7</v>
      </c>
      <c r="B337" t="s">
        <v>4</v>
      </c>
      <c r="C337" t="s">
        <v>5</v>
      </c>
      <c r="D337" t="s">
        <v>6</v>
      </c>
      <c r="E337">
        <v>202.35</v>
      </c>
      <c r="L337" t="e">
        <f t="shared" si="10"/>
        <v>#N/A</v>
      </c>
      <c r="M337" t="e">
        <f t="shared" si="11"/>
        <v>#N/A</v>
      </c>
      <c r="N337" t="e">
        <f>IF(MOD(ROW(),4)=0,F337,NA())</f>
        <v>#N/A</v>
      </c>
      <c r="O337" t="e">
        <f>IF(MOD(ROW(),4)=0,G337,NA())</f>
        <v>#N/A</v>
      </c>
    </row>
    <row r="338" spans="1:15" x14ac:dyDescent="0.25">
      <c r="A338" t="s">
        <v>8</v>
      </c>
      <c r="B338" t="s">
        <v>4</v>
      </c>
      <c r="C338" t="s">
        <v>5</v>
      </c>
      <c r="D338" t="s">
        <v>6</v>
      </c>
      <c r="E338">
        <v>191.25</v>
      </c>
      <c r="L338" t="e">
        <f t="shared" si="10"/>
        <v>#N/A</v>
      </c>
      <c r="M338" t="e">
        <f t="shared" si="11"/>
        <v>#N/A</v>
      </c>
      <c r="N338" t="e">
        <f>IF(MOD(ROW(),4)=0,F338,NA())</f>
        <v>#N/A</v>
      </c>
      <c r="O338" t="e">
        <f>IF(MOD(ROW(),4)=0,G338,NA())</f>
        <v>#N/A</v>
      </c>
    </row>
    <row r="339" spans="1:15" x14ac:dyDescent="0.25">
      <c r="B339" t="s">
        <v>0</v>
      </c>
      <c r="L339" t="e">
        <f t="shared" si="10"/>
        <v>#N/A</v>
      </c>
      <c r="M339" t="e">
        <f t="shared" si="11"/>
        <v>#N/A</v>
      </c>
      <c r="N339" t="e">
        <f>IF(MOD(ROW(),4)=0,F339,NA())</f>
        <v>#N/A</v>
      </c>
      <c r="O339" t="e">
        <f>IF(MOD(ROW(),4)=0,G339,NA())</f>
        <v>#N/A</v>
      </c>
    </row>
    <row r="340" spans="1:15" x14ac:dyDescent="0.25">
      <c r="A340" t="s">
        <v>3</v>
      </c>
      <c r="B340" t="s">
        <v>4</v>
      </c>
      <c r="C340" t="s">
        <v>5</v>
      </c>
      <c r="D340" t="s">
        <v>6</v>
      </c>
      <c r="E340">
        <v>32</v>
      </c>
      <c r="F340">
        <v>177.85</v>
      </c>
      <c r="G340">
        <v>222.8</v>
      </c>
      <c r="H340">
        <v>32</v>
      </c>
      <c r="I340">
        <v>0</v>
      </c>
      <c r="J340">
        <v>32</v>
      </c>
      <c r="K340">
        <v>420</v>
      </c>
      <c r="L340">
        <f t="shared" si="10"/>
        <v>191.53</v>
      </c>
      <c r="M340">
        <f t="shared" si="11"/>
        <v>200.33</v>
      </c>
      <c r="N340">
        <f>IF(MOD(ROW(),4)=0,F340,NA())</f>
        <v>177.85</v>
      </c>
      <c r="O340">
        <f>IF(MOD(ROW(),4)=0,G340,NA())</f>
        <v>222.8</v>
      </c>
    </row>
    <row r="341" spans="1:15" x14ac:dyDescent="0.25">
      <c r="A341" t="s">
        <v>7</v>
      </c>
      <c r="B341" t="s">
        <v>4</v>
      </c>
      <c r="C341" t="s">
        <v>5</v>
      </c>
      <c r="D341" t="s">
        <v>6</v>
      </c>
      <c r="E341">
        <v>200.33</v>
      </c>
      <c r="L341" t="e">
        <f t="shared" si="10"/>
        <v>#N/A</v>
      </c>
      <c r="M341" t="e">
        <f t="shared" si="11"/>
        <v>#N/A</v>
      </c>
      <c r="N341" t="e">
        <f>IF(MOD(ROW(),4)=0,F341,NA())</f>
        <v>#N/A</v>
      </c>
      <c r="O341" t="e">
        <f>IF(MOD(ROW(),4)=0,G341,NA())</f>
        <v>#N/A</v>
      </c>
    </row>
    <row r="342" spans="1:15" x14ac:dyDescent="0.25">
      <c r="A342" t="s">
        <v>8</v>
      </c>
      <c r="B342" t="s">
        <v>4</v>
      </c>
      <c r="C342" t="s">
        <v>5</v>
      </c>
      <c r="D342" t="s">
        <v>6</v>
      </c>
      <c r="E342">
        <v>191.53</v>
      </c>
      <c r="L342" t="e">
        <f t="shared" si="10"/>
        <v>#N/A</v>
      </c>
      <c r="M342" t="e">
        <f t="shared" si="11"/>
        <v>#N/A</v>
      </c>
      <c r="N342" t="e">
        <f>IF(MOD(ROW(),4)=0,F342,NA())</f>
        <v>#N/A</v>
      </c>
      <c r="O342" t="e">
        <f>IF(MOD(ROW(),4)=0,G342,NA())</f>
        <v>#N/A</v>
      </c>
    </row>
    <row r="343" spans="1:15" x14ac:dyDescent="0.25">
      <c r="B343" t="s">
        <v>0</v>
      </c>
      <c r="L343" t="e">
        <f t="shared" si="10"/>
        <v>#N/A</v>
      </c>
      <c r="M343" t="e">
        <f t="shared" si="11"/>
        <v>#N/A</v>
      </c>
      <c r="N343" t="e">
        <f>IF(MOD(ROW(),4)=0,F343,NA())</f>
        <v>#N/A</v>
      </c>
      <c r="O343" t="e">
        <f>IF(MOD(ROW(),4)=0,G343,NA())</f>
        <v>#N/A</v>
      </c>
    </row>
    <row r="344" spans="1:15" x14ac:dyDescent="0.25">
      <c r="A344" t="s">
        <v>3</v>
      </c>
      <c r="B344" t="s">
        <v>4</v>
      </c>
      <c r="C344" t="s">
        <v>5</v>
      </c>
      <c r="D344" t="s">
        <v>6</v>
      </c>
      <c r="E344">
        <v>32</v>
      </c>
      <c r="F344">
        <v>177.85</v>
      </c>
      <c r="G344">
        <v>219.2</v>
      </c>
      <c r="H344">
        <v>32</v>
      </c>
      <c r="I344">
        <v>0</v>
      </c>
      <c r="J344">
        <v>32</v>
      </c>
      <c r="K344">
        <v>425</v>
      </c>
      <c r="L344">
        <f t="shared" si="10"/>
        <v>191.81</v>
      </c>
      <c r="M344">
        <f t="shared" si="11"/>
        <v>198.52</v>
      </c>
      <c r="N344">
        <f>IF(MOD(ROW(),4)=0,F344,NA())</f>
        <v>177.85</v>
      </c>
      <c r="O344">
        <f>IF(MOD(ROW(),4)=0,G344,NA())</f>
        <v>219.2</v>
      </c>
    </row>
    <row r="345" spans="1:15" x14ac:dyDescent="0.25">
      <c r="A345" t="s">
        <v>7</v>
      </c>
      <c r="B345" t="s">
        <v>4</v>
      </c>
      <c r="C345" t="s">
        <v>5</v>
      </c>
      <c r="D345" t="s">
        <v>6</v>
      </c>
      <c r="E345">
        <v>198.52</v>
      </c>
      <c r="L345" t="e">
        <f t="shared" si="10"/>
        <v>#N/A</v>
      </c>
      <c r="M345" t="e">
        <f t="shared" si="11"/>
        <v>#N/A</v>
      </c>
      <c r="N345" t="e">
        <f>IF(MOD(ROW(),4)=0,F345,NA())</f>
        <v>#N/A</v>
      </c>
      <c r="O345" t="e">
        <f>IF(MOD(ROW(),4)=0,G345,NA())</f>
        <v>#N/A</v>
      </c>
    </row>
    <row r="346" spans="1:15" x14ac:dyDescent="0.25">
      <c r="A346" t="s">
        <v>8</v>
      </c>
      <c r="B346" t="s">
        <v>4</v>
      </c>
      <c r="C346" t="s">
        <v>5</v>
      </c>
      <c r="D346" t="s">
        <v>6</v>
      </c>
      <c r="E346">
        <v>191.81</v>
      </c>
      <c r="L346" t="e">
        <f t="shared" si="10"/>
        <v>#N/A</v>
      </c>
      <c r="M346" t="e">
        <f t="shared" si="11"/>
        <v>#N/A</v>
      </c>
      <c r="N346" t="e">
        <f>IF(MOD(ROW(),4)=0,F346,NA())</f>
        <v>#N/A</v>
      </c>
      <c r="O346" t="e">
        <f>IF(MOD(ROW(),4)=0,G346,NA())</f>
        <v>#N/A</v>
      </c>
    </row>
    <row r="347" spans="1:15" x14ac:dyDescent="0.25">
      <c r="B347" t="s">
        <v>0</v>
      </c>
      <c r="L347" t="e">
        <f t="shared" si="10"/>
        <v>#N/A</v>
      </c>
      <c r="M347" t="e">
        <f t="shared" si="11"/>
        <v>#N/A</v>
      </c>
      <c r="N347" t="e">
        <f>IF(MOD(ROW(),4)=0,F347,NA())</f>
        <v>#N/A</v>
      </c>
      <c r="O347" t="e">
        <f>IF(MOD(ROW(),4)=0,G347,NA())</f>
        <v>#N/A</v>
      </c>
    </row>
    <row r="348" spans="1:15" x14ac:dyDescent="0.25">
      <c r="A348" t="s">
        <v>3</v>
      </c>
      <c r="B348" t="s">
        <v>4</v>
      </c>
      <c r="C348" t="s">
        <v>5</v>
      </c>
      <c r="D348" t="s">
        <v>6</v>
      </c>
      <c r="E348">
        <v>32</v>
      </c>
      <c r="F348">
        <v>0</v>
      </c>
      <c r="G348">
        <v>222.8</v>
      </c>
      <c r="H348">
        <v>32</v>
      </c>
      <c r="I348">
        <v>0</v>
      </c>
      <c r="J348">
        <v>32</v>
      </c>
      <c r="K348">
        <v>430</v>
      </c>
      <c r="L348">
        <f t="shared" si="10"/>
        <v>192.08</v>
      </c>
      <c r="M348">
        <f t="shared" si="11"/>
        <v>222.8</v>
      </c>
      <c r="N348">
        <f>IF(MOD(ROW(),4)=0,F348,NA())</f>
        <v>0</v>
      </c>
      <c r="O348">
        <f>IF(MOD(ROW(),4)=0,G348,NA())</f>
        <v>222.8</v>
      </c>
    </row>
    <row r="349" spans="1:15" x14ac:dyDescent="0.25">
      <c r="A349" t="s">
        <v>7</v>
      </c>
      <c r="B349" t="s">
        <v>4</v>
      </c>
      <c r="C349" t="s">
        <v>5</v>
      </c>
      <c r="D349" t="s">
        <v>6</v>
      </c>
      <c r="E349">
        <v>222.8</v>
      </c>
      <c r="L349" t="e">
        <f t="shared" si="10"/>
        <v>#N/A</v>
      </c>
      <c r="M349" t="e">
        <f t="shared" si="11"/>
        <v>#N/A</v>
      </c>
      <c r="N349" t="e">
        <f>IF(MOD(ROW(),4)=0,F349,NA())</f>
        <v>#N/A</v>
      </c>
      <c r="O349" t="e">
        <f>IF(MOD(ROW(),4)=0,G349,NA())</f>
        <v>#N/A</v>
      </c>
    </row>
    <row r="350" spans="1:15" x14ac:dyDescent="0.25">
      <c r="A350" t="s">
        <v>8</v>
      </c>
      <c r="B350" t="s">
        <v>4</v>
      </c>
      <c r="C350" t="s">
        <v>5</v>
      </c>
      <c r="D350" t="s">
        <v>6</v>
      </c>
      <c r="E350">
        <v>192.08</v>
      </c>
      <c r="L350" t="e">
        <f t="shared" si="10"/>
        <v>#N/A</v>
      </c>
      <c r="M350" t="e">
        <f t="shared" si="11"/>
        <v>#N/A</v>
      </c>
      <c r="N350" t="e">
        <f>IF(MOD(ROW(),4)=0,F350,NA())</f>
        <v>#N/A</v>
      </c>
      <c r="O350" t="e">
        <f>IF(MOD(ROW(),4)=0,G350,NA())</f>
        <v>#N/A</v>
      </c>
    </row>
    <row r="351" spans="1:15" x14ac:dyDescent="0.25">
      <c r="B351" t="s">
        <v>0</v>
      </c>
      <c r="L351" t="e">
        <f t="shared" si="10"/>
        <v>#N/A</v>
      </c>
      <c r="M351" t="e">
        <f t="shared" si="11"/>
        <v>#N/A</v>
      </c>
      <c r="N351" t="e">
        <f>IF(MOD(ROW(),4)=0,F351,NA())</f>
        <v>#N/A</v>
      </c>
      <c r="O351" t="e">
        <f>IF(MOD(ROW(),4)=0,G351,NA())</f>
        <v>#N/A</v>
      </c>
    </row>
    <row r="352" spans="1:15" x14ac:dyDescent="0.25">
      <c r="A352" t="s">
        <v>3</v>
      </c>
      <c r="B352" t="s">
        <v>4</v>
      </c>
      <c r="C352" t="s">
        <v>5</v>
      </c>
      <c r="D352" t="s">
        <v>6</v>
      </c>
      <c r="E352">
        <v>32</v>
      </c>
      <c r="F352">
        <v>176.5</v>
      </c>
      <c r="G352">
        <v>217.4</v>
      </c>
      <c r="H352">
        <v>32</v>
      </c>
      <c r="I352">
        <v>0</v>
      </c>
      <c r="J352">
        <v>32</v>
      </c>
      <c r="K352">
        <v>435</v>
      </c>
      <c r="L352">
        <f t="shared" si="10"/>
        <v>192.36</v>
      </c>
      <c r="M352">
        <f t="shared" si="11"/>
        <v>196.95</v>
      </c>
      <c r="N352">
        <f>IF(MOD(ROW(),4)=0,F352,NA())</f>
        <v>176.5</v>
      </c>
      <c r="O352">
        <f>IF(MOD(ROW(),4)=0,G352,NA())</f>
        <v>217.4</v>
      </c>
    </row>
    <row r="353" spans="1:15" x14ac:dyDescent="0.25">
      <c r="A353" t="s">
        <v>7</v>
      </c>
      <c r="B353" t="s">
        <v>4</v>
      </c>
      <c r="C353" t="s">
        <v>5</v>
      </c>
      <c r="D353" t="s">
        <v>6</v>
      </c>
      <c r="E353">
        <v>196.95</v>
      </c>
      <c r="L353" t="e">
        <f t="shared" si="10"/>
        <v>#N/A</v>
      </c>
      <c r="M353" t="e">
        <f t="shared" si="11"/>
        <v>#N/A</v>
      </c>
      <c r="N353" t="e">
        <f>IF(MOD(ROW(),4)=0,F353,NA())</f>
        <v>#N/A</v>
      </c>
      <c r="O353" t="e">
        <f>IF(MOD(ROW(),4)=0,G353,NA())</f>
        <v>#N/A</v>
      </c>
    </row>
    <row r="354" spans="1:15" x14ac:dyDescent="0.25">
      <c r="A354" t="s">
        <v>8</v>
      </c>
      <c r="B354" t="s">
        <v>4</v>
      </c>
      <c r="C354" t="s">
        <v>5</v>
      </c>
      <c r="D354" t="s">
        <v>6</v>
      </c>
      <c r="E354">
        <v>192.36</v>
      </c>
      <c r="L354" t="e">
        <f t="shared" si="10"/>
        <v>#N/A</v>
      </c>
      <c r="M354" t="e">
        <f t="shared" si="11"/>
        <v>#N/A</v>
      </c>
      <c r="N354" t="e">
        <f>IF(MOD(ROW(),4)=0,F354,NA())</f>
        <v>#N/A</v>
      </c>
      <c r="O354" t="e">
        <f>IF(MOD(ROW(),4)=0,G354,NA())</f>
        <v>#N/A</v>
      </c>
    </row>
    <row r="355" spans="1:15" x14ac:dyDescent="0.25">
      <c r="B355" t="s">
        <v>0</v>
      </c>
      <c r="L355" t="e">
        <f t="shared" si="10"/>
        <v>#N/A</v>
      </c>
      <c r="M355" t="e">
        <f t="shared" si="11"/>
        <v>#N/A</v>
      </c>
      <c r="N355" t="e">
        <f>IF(MOD(ROW(),4)=0,F355,NA())</f>
        <v>#N/A</v>
      </c>
      <c r="O355" t="e">
        <f>IF(MOD(ROW(),4)=0,G355,NA())</f>
        <v>#N/A</v>
      </c>
    </row>
    <row r="356" spans="1:15" x14ac:dyDescent="0.25">
      <c r="A356" t="s">
        <v>3</v>
      </c>
      <c r="B356" t="s">
        <v>4</v>
      </c>
      <c r="C356" t="s">
        <v>5</v>
      </c>
      <c r="D356" t="s">
        <v>6</v>
      </c>
      <c r="E356">
        <v>32</v>
      </c>
      <c r="F356">
        <v>176.05</v>
      </c>
      <c r="G356">
        <v>215.6</v>
      </c>
      <c r="H356">
        <v>32</v>
      </c>
      <c r="I356">
        <v>0</v>
      </c>
      <c r="J356">
        <v>32</v>
      </c>
      <c r="K356">
        <v>440</v>
      </c>
      <c r="L356">
        <f t="shared" si="10"/>
        <v>192.64</v>
      </c>
      <c r="M356">
        <f t="shared" si="11"/>
        <v>195.83</v>
      </c>
      <c r="N356">
        <f>IF(MOD(ROW(),4)=0,F356,NA())</f>
        <v>176.05</v>
      </c>
      <c r="O356">
        <f>IF(MOD(ROW(),4)=0,G356,NA())</f>
        <v>215.6</v>
      </c>
    </row>
    <row r="357" spans="1:15" x14ac:dyDescent="0.25">
      <c r="A357" t="s">
        <v>7</v>
      </c>
      <c r="B357" t="s">
        <v>4</v>
      </c>
      <c r="C357" t="s">
        <v>5</v>
      </c>
      <c r="D357" t="s">
        <v>6</v>
      </c>
      <c r="E357">
        <v>195.83</v>
      </c>
      <c r="L357" t="e">
        <f t="shared" si="10"/>
        <v>#N/A</v>
      </c>
      <c r="M357" t="e">
        <f t="shared" si="11"/>
        <v>#N/A</v>
      </c>
      <c r="N357" t="e">
        <f>IF(MOD(ROW(),4)=0,F357,NA())</f>
        <v>#N/A</v>
      </c>
      <c r="O357" t="e">
        <f>IF(MOD(ROW(),4)=0,G357,NA())</f>
        <v>#N/A</v>
      </c>
    </row>
    <row r="358" spans="1:15" x14ac:dyDescent="0.25">
      <c r="A358" t="s">
        <v>8</v>
      </c>
      <c r="B358" t="s">
        <v>4</v>
      </c>
      <c r="C358" t="s">
        <v>5</v>
      </c>
      <c r="D358" t="s">
        <v>6</v>
      </c>
      <c r="E358">
        <v>192.64</v>
      </c>
      <c r="L358" t="e">
        <f t="shared" si="10"/>
        <v>#N/A</v>
      </c>
      <c r="M358" t="e">
        <f t="shared" si="11"/>
        <v>#N/A</v>
      </c>
      <c r="N358" t="e">
        <f>IF(MOD(ROW(),4)=0,F358,NA())</f>
        <v>#N/A</v>
      </c>
      <c r="O358" t="e">
        <f>IF(MOD(ROW(),4)=0,G358,NA())</f>
        <v>#N/A</v>
      </c>
    </row>
    <row r="359" spans="1:15" x14ac:dyDescent="0.25">
      <c r="B359" t="s">
        <v>0</v>
      </c>
      <c r="L359" t="e">
        <f t="shared" si="10"/>
        <v>#N/A</v>
      </c>
      <c r="M359" t="e">
        <f t="shared" si="11"/>
        <v>#N/A</v>
      </c>
      <c r="N359" t="e">
        <f>IF(MOD(ROW(),4)=0,F359,NA())</f>
        <v>#N/A</v>
      </c>
      <c r="O359" t="e">
        <f>IF(MOD(ROW(),4)=0,G359,NA())</f>
        <v>#N/A</v>
      </c>
    </row>
    <row r="360" spans="1:15" x14ac:dyDescent="0.25">
      <c r="A360" t="s">
        <v>3</v>
      </c>
      <c r="B360" t="s">
        <v>4</v>
      </c>
      <c r="C360" t="s">
        <v>5</v>
      </c>
      <c r="D360" t="s">
        <v>6</v>
      </c>
      <c r="E360">
        <v>32</v>
      </c>
      <c r="F360">
        <v>176.05</v>
      </c>
      <c r="G360">
        <v>215.6</v>
      </c>
      <c r="H360">
        <v>32</v>
      </c>
      <c r="I360">
        <v>0</v>
      </c>
      <c r="J360">
        <v>32</v>
      </c>
      <c r="K360">
        <v>445</v>
      </c>
      <c r="L360">
        <f t="shared" si="10"/>
        <v>192.91</v>
      </c>
      <c r="M360">
        <f t="shared" si="11"/>
        <v>195.83</v>
      </c>
      <c r="N360">
        <f>IF(MOD(ROW(),4)=0,F360,NA())</f>
        <v>176.05</v>
      </c>
      <c r="O360">
        <f>IF(MOD(ROW(),4)=0,G360,NA())</f>
        <v>215.6</v>
      </c>
    </row>
    <row r="361" spans="1:15" x14ac:dyDescent="0.25">
      <c r="A361" t="s">
        <v>7</v>
      </c>
      <c r="B361" t="s">
        <v>4</v>
      </c>
      <c r="C361" t="s">
        <v>5</v>
      </c>
      <c r="D361" t="s">
        <v>6</v>
      </c>
      <c r="E361">
        <v>195.83</v>
      </c>
      <c r="L361" t="e">
        <f t="shared" si="10"/>
        <v>#N/A</v>
      </c>
      <c r="M361" t="e">
        <f t="shared" si="11"/>
        <v>#N/A</v>
      </c>
      <c r="N361" t="e">
        <f>IF(MOD(ROW(),4)=0,F361,NA())</f>
        <v>#N/A</v>
      </c>
      <c r="O361" t="e">
        <f>IF(MOD(ROW(),4)=0,G361,NA())</f>
        <v>#N/A</v>
      </c>
    </row>
    <row r="362" spans="1:15" x14ac:dyDescent="0.25">
      <c r="A362" t="s">
        <v>8</v>
      </c>
      <c r="B362" t="s">
        <v>4</v>
      </c>
      <c r="C362" t="s">
        <v>5</v>
      </c>
      <c r="D362" t="s">
        <v>6</v>
      </c>
      <c r="E362">
        <v>192.91</v>
      </c>
      <c r="L362" t="e">
        <f t="shared" si="10"/>
        <v>#N/A</v>
      </c>
      <c r="M362" t="e">
        <f t="shared" si="11"/>
        <v>#N/A</v>
      </c>
      <c r="N362" t="e">
        <f>IF(MOD(ROW(),4)=0,F362,NA())</f>
        <v>#N/A</v>
      </c>
      <c r="O362" t="e">
        <f>IF(MOD(ROW(),4)=0,G362,NA())</f>
        <v>#N/A</v>
      </c>
    </row>
    <row r="363" spans="1:15" x14ac:dyDescent="0.25">
      <c r="B363">
        <v>1</v>
      </c>
      <c r="C363" t="s">
        <v>0</v>
      </c>
      <c r="L363" t="e">
        <f t="shared" si="10"/>
        <v>#N/A</v>
      </c>
      <c r="M363" t="e">
        <f t="shared" si="11"/>
        <v>#N/A</v>
      </c>
      <c r="N363" t="e">
        <f>IF(MOD(ROW(),4)=0,F363,NA())</f>
        <v>#N/A</v>
      </c>
      <c r="O363" t="e">
        <f>IF(MOD(ROW(),4)=0,G363,NA())</f>
        <v>#N/A</v>
      </c>
    </row>
    <row r="364" spans="1:15" x14ac:dyDescent="0.25">
      <c r="A364" t="s">
        <v>3</v>
      </c>
      <c r="B364" t="s">
        <v>4</v>
      </c>
      <c r="C364" t="s">
        <v>5</v>
      </c>
      <c r="D364" t="s">
        <v>6</v>
      </c>
      <c r="E364">
        <v>32</v>
      </c>
      <c r="F364">
        <v>175.6</v>
      </c>
      <c r="G364">
        <v>210.2</v>
      </c>
      <c r="H364">
        <v>32</v>
      </c>
      <c r="I364">
        <v>0</v>
      </c>
      <c r="J364">
        <v>32</v>
      </c>
      <c r="K364">
        <v>450</v>
      </c>
      <c r="L364">
        <f t="shared" si="10"/>
        <v>193.19</v>
      </c>
      <c r="M364">
        <f t="shared" si="11"/>
        <v>192.9</v>
      </c>
      <c r="N364">
        <f>IF(MOD(ROW(),4)=0,F364,NA())</f>
        <v>175.6</v>
      </c>
      <c r="O364">
        <f>IF(MOD(ROW(),4)=0,G364,NA())</f>
        <v>210.2</v>
      </c>
    </row>
    <row r="365" spans="1:15" x14ac:dyDescent="0.25">
      <c r="A365" t="s">
        <v>7</v>
      </c>
      <c r="B365" t="s">
        <v>4</v>
      </c>
      <c r="C365" t="s">
        <v>5</v>
      </c>
      <c r="D365" t="s">
        <v>6</v>
      </c>
      <c r="E365">
        <v>192.9</v>
      </c>
      <c r="L365" t="e">
        <f t="shared" si="10"/>
        <v>#N/A</v>
      </c>
      <c r="M365" t="e">
        <f t="shared" si="11"/>
        <v>#N/A</v>
      </c>
      <c r="N365" t="e">
        <f>IF(MOD(ROW(),4)=0,F365,NA())</f>
        <v>#N/A</v>
      </c>
      <c r="O365" t="e">
        <f>IF(MOD(ROW(),4)=0,G365,NA())</f>
        <v>#N/A</v>
      </c>
    </row>
    <row r="366" spans="1:15" x14ac:dyDescent="0.25">
      <c r="A366" t="s">
        <v>8</v>
      </c>
      <c r="B366" t="s">
        <v>4</v>
      </c>
      <c r="C366" t="s">
        <v>5</v>
      </c>
      <c r="D366" t="s">
        <v>6</v>
      </c>
      <c r="E366">
        <v>193.19</v>
      </c>
      <c r="L366" t="e">
        <f t="shared" si="10"/>
        <v>#N/A</v>
      </c>
      <c r="M366" t="e">
        <f t="shared" si="11"/>
        <v>#N/A</v>
      </c>
      <c r="N366" t="e">
        <f>IF(MOD(ROW(),4)=0,F366,NA())</f>
        <v>#N/A</v>
      </c>
      <c r="O366" t="e">
        <f>IF(MOD(ROW(),4)=0,G366,NA())</f>
        <v>#N/A</v>
      </c>
    </row>
    <row r="367" spans="1:15" x14ac:dyDescent="0.25">
      <c r="B367">
        <v>1</v>
      </c>
      <c r="C367" t="s">
        <v>9</v>
      </c>
      <c r="L367" t="e">
        <f t="shared" si="10"/>
        <v>#N/A</v>
      </c>
      <c r="M367" t="e">
        <f t="shared" si="11"/>
        <v>#N/A</v>
      </c>
      <c r="N367" t="e">
        <f>IF(MOD(ROW(),4)=0,F367,NA())</f>
        <v>#N/A</v>
      </c>
      <c r="O367" t="e">
        <f>IF(MOD(ROW(),4)=0,G367,NA())</f>
        <v>#N/A</v>
      </c>
    </row>
    <row r="368" spans="1:15" x14ac:dyDescent="0.25">
      <c r="A368" t="s">
        <v>3</v>
      </c>
      <c r="B368" t="s">
        <v>4</v>
      </c>
      <c r="C368" t="s">
        <v>5</v>
      </c>
      <c r="D368" t="s">
        <v>6</v>
      </c>
      <c r="E368">
        <v>32</v>
      </c>
      <c r="F368">
        <v>175.15</v>
      </c>
      <c r="G368">
        <v>210.2</v>
      </c>
      <c r="H368">
        <v>32</v>
      </c>
      <c r="I368">
        <v>0</v>
      </c>
      <c r="J368">
        <v>32</v>
      </c>
      <c r="K368">
        <v>455</v>
      </c>
      <c r="L368">
        <f t="shared" si="10"/>
        <v>193.46</v>
      </c>
      <c r="M368">
        <f t="shared" si="11"/>
        <v>192.67</v>
      </c>
      <c r="N368">
        <f>IF(MOD(ROW(),4)=0,F368,NA())</f>
        <v>175.15</v>
      </c>
      <c r="O368">
        <f>IF(MOD(ROW(),4)=0,G368,NA())</f>
        <v>210.2</v>
      </c>
    </row>
    <row r="369" spans="1:15" x14ac:dyDescent="0.25">
      <c r="A369" t="s">
        <v>7</v>
      </c>
      <c r="B369" t="s">
        <v>4</v>
      </c>
      <c r="C369" t="s">
        <v>5</v>
      </c>
      <c r="D369" t="s">
        <v>6</v>
      </c>
      <c r="E369">
        <v>192.67</v>
      </c>
      <c r="L369" t="e">
        <f t="shared" si="10"/>
        <v>#N/A</v>
      </c>
      <c r="M369" t="e">
        <f t="shared" si="11"/>
        <v>#N/A</v>
      </c>
      <c r="N369" t="e">
        <f>IF(MOD(ROW(),4)=0,F369,NA())</f>
        <v>#N/A</v>
      </c>
      <c r="O369" t="e">
        <f>IF(MOD(ROW(),4)=0,G369,NA())</f>
        <v>#N/A</v>
      </c>
    </row>
    <row r="370" spans="1:15" x14ac:dyDescent="0.25">
      <c r="A370" t="s">
        <v>8</v>
      </c>
      <c r="B370" t="s">
        <v>4</v>
      </c>
      <c r="C370" t="s">
        <v>5</v>
      </c>
      <c r="D370" t="s">
        <v>6</v>
      </c>
      <c r="E370">
        <v>193.46</v>
      </c>
      <c r="L370" t="e">
        <f t="shared" si="10"/>
        <v>#N/A</v>
      </c>
      <c r="M370" t="e">
        <f t="shared" si="11"/>
        <v>#N/A</v>
      </c>
      <c r="N370" t="e">
        <f>IF(MOD(ROW(),4)=0,F370,NA())</f>
        <v>#N/A</v>
      </c>
      <c r="O370" t="e">
        <f>IF(MOD(ROW(),4)=0,G370,NA())</f>
        <v>#N/A</v>
      </c>
    </row>
    <row r="371" spans="1:15" x14ac:dyDescent="0.25">
      <c r="B371">
        <v>1</v>
      </c>
      <c r="C371" t="s">
        <v>9</v>
      </c>
      <c r="L371" t="e">
        <f t="shared" si="10"/>
        <v>#N/A</v>
      </c>
      <c r="M371" t="e">
        <f t="shared" si="11"/>
        <v>#N/A</v>
      </c>
      <c r="N371" t="e">
        <f>IF(MOD(ROW(),4)=0,F371,NA())</f>
        <v>#N/A</v>
      </c>
      <c r="O371" t="e">
        <f>IF(MOD(ROW(),4)=0,G371,NA())</f>
        <v>#N/A</v>
      </c>
    </row>
    <row r="372" spans="1:15" x14ac:dyDescent="0.25">
      <c r="A372" t="s">
        <v>3</v>
      </c>
      <c r="B372" t="s">
        <v>4</v>
      </c>
      <c r="C372" t="s">
        <v>5</v>
      </c>
      <c r="D372" t="s">
        <v>6</v>
      </c>
      <c r="E372">
        <v>32</v>
      </c>
      <c r="F372">
        <v>175.15</v>
      </c>
      <c r="G372">
        <v>208.4</v>
      </c>
      <c r="H372">
        <v>32</v>
      </c>
      <c r="I372">
        <v>0</v>
      </c>
      <c r="J372">
        <v>32</v>
      </c>
      <c r="K372">
        <v>460</v>
      </c>
      <c r="L372">
        <f t="shared" si="10"/>
        <v>193.74</v>
      </c>
      <c r="M372">
        <f t="shared" si="11"/>
        <v>191.77</v>
      </c>
      <c r="N372">
        <f>IF(MOD(ROW(),4)=0,F372,NA())</f>
        <v>175.15</v>
      </c>
      <c r="O372">
        <f>IF(MOD(ROW(),4)=0,G372,NA())</f>
        <v>208.4</v>
      </c>
    </row>
    <row r="373" spans="1:15" x14ac:dyDescent="0.25">
      <c r="A373" t="s">
        <v>7</v>
      </c>
      <c r="B373" t="s">
        <v>4</v>
      </c>
      <c r="C373" t="s">
        <v>5</v>
      </c>
      <c r="D373" t="s">
        <v>6</v>
      </c>
      <c r="E373">
        <v>191.77</v>
      </c>
      <c r="L373" t="e">
        <f t="shared" si="10"/>
        <v>#N/A</v>
      </c>
      <c r="M373" t="e">
        <f t="shared" si="11"/>
        <v>#N/A</v>
      </c>
      <c r="N373" t="e">
        <f>IF(MOD(ROW(),4)=0,F373,NA())</f>
        <v>#N/A</v>
      </c>
      <c r="O373" t="e">
        <f>IF(MOD(ROW(),4)=0,G373,NA())</f>
        <v>#N/A</v>
      </c>
    </row>
    <row r="374" spans="1:15" x14ac:dyDescent="0.25">
      <c r="A374" t="s">
        <v>8</v>
      </c>
      <c r="B374" t="s">
        <v>4</v>
      </c>
      <c r="C374" t="s">
        <v>5</v>
      </c>
      <c r="D374" t="s">
        <v>6</v>
      </c>
      <c r="E374">
        <v>193.74</v>
      </c>
      <c r="L374" t="e">
        <f t="shared" si="10"/>
        <v>#N/A</v>
      </c>
      <c r="M374" t="e">
        <f t="shared" si="11"/>
        <v>#N/A</v>
      </c>
      <c r="N374" t="e">
        <f>IF(MOD(ROW(),4)=0,F374,NA())</f>
        <v>#N/A</v>
      </c>
      <c r="O374" t="e">
        <f>IF(MOD(ROW(),4)=0,G374,NA())</f>
        <v>#N/A</v>
      </c>
    </row>
    <row r="375" spans="1:15" x14ac:dyDescent="0.25">
      <c r="B375">
        <v>1</v>
      </c>
      <c r="C375" t="s">
        <v>9</v>
      </c>
      <c r="L375" t="e">
        <f t="shared" si="10"/>
        <v>#N/A</v>
      </c>
      <c r="M375" t="e">
        <f t="shared" si="11"/>
        <v>#N/A</v>
      </c>
      <c r="N375" t="e">
        <f>IF(MOD(ROW(),4)=0,F375,NA())</f>
        <v>#N/A</v>
      </c>
      <c r="O375" t="e">
        <f>IF(MOD(ROW(),4)=0,G375,NA())</f>
        <v>#N/A</v>
      </c>
    </row>
    <row r="376" spans="1:15" x14ac:dyDescent="0.25">
      <c r="A376" t="s">
        <v>3</v>
      </c>
      <c r="B376" t="s">
        <v>4</v>
      </c>
      <c r="C376" t="s">
        <v>5</v>
      </c>
      <c r="D376" t="s">
        <v>6</v>
      </c>
      <c r="E376">
        <v>32</v>
      </c>
      <c r="F376">
        <v>174.7</v>
      </c>
      <c r="G376">
        <v>208.4</v>
      </c>
      <c r="H376">
        <v>32</v>
      </c>
      <c r="I376">
        <v>0</v>
      </c>
      <c r="J376">
        <v>32</v>
      </c>
      <c r="K376">
        <v>465</v>
      </c>
      <c r="L376">
        <f t="shared" si="10"/>
        <v>194.02</v>
      </c>
      <c r="M376">
        <f t="shared" si="11"/>
        <v>191.55</v>
      </c>
      <c r="N376">
        <f>IF(MOD(ROW(),4)=0,F376,NA())</f>
        <v>174.7</v>
      </c>
      <c r="O376">
        <f>IF(MOD(ROW(),4)=0,G376,NA())</f>
        <v>208.4</v>
      </c>
    </row>
    <row r="377" spans="1:15" x14ac:dyDescent="0.25">
      <c r="A377" t="s">
        <v>7</v>
      </c>
      <c r="B377" t="s">
        <v>4</v>
      </c>
      <c r="C377" t="s">
        <v>5</v>
      </c>
      <c r="D377" t="s">
        <v>6</v>
      </c>
      <c r="E377">
        <v>191.55</v>
      </c>
      <c r="L377" t="e">
        <f t="shared" si="10"/>
        <v>#N/A</v>
      </c>
      <c r="M377" t="e">
        <f t="shared" si="11"/>
        <v>#N/A</v>
      </c>
      <c r="N377" t="e">
        <f>IF(MOD(ROW(),4)=0,F377,NA())</f>
        <v>#N/A</v>
      </c>
      <c r="O377" t="e">
        <f>IF(MOD(ROW(),4)=0,G377,NA())</f>
        <v>#N/A</v>
      </c>
    </row>
    <row r="378" spans="1:15" x14ac:dyDescent="0.25">
      <c r="A378" t="s">
        <v>8</v>
      </c>
      <c r="B378" t="s">
        <v>4</v>
      </c>
      <c r="C378" t="s">
        <v>5</v>
      </c>
      <c r="D378" t="s">
        <v>6</v>
      </c>
      <c r="E378">
        <v>194.02</v>
      </c>
      <c r="L378" t="e">
        <f t="shared" si="10"/>
        <v>#N/A</v>
      </c>
      <c r="M378" t="e">
        <f t="shared" si="11"/>
        <v>#N/A</v>
      </c>
      <c r="N378" t="e">
        <f>IF(MOD(ROW(),4)=0,F378,NA())</f>
        <v>#N/A</v>
      </c>
      <c r="O378" t="e">
        <f>IF(MOD(ROW(),4)=0,G378,NA())</f>
        <v>#N/A</v>
      </c>
    </row>
    <row r="379" spans="1:15" x14ac:dyDescent="0.25">
      <c r="B379">
        <v>1</v>
      </c>
      <c r="C379" t="s">
        <v>9</v>
      </c>
      <c r="L379" t="e">
        <f t="shared" si="10"/>
        <v>#N/A</v>
      </c>
      <c r="M379" t="e">
        <f t="shared" si="11"/>
        <v>#N/A</v>
      </c>
      <c r="N379" t="e">
        <f>IF(MOD(ROW(),4)=0,F379,NA())</f>
        <v>#N/A</v>
      </c>
      <c r="O379" t="e">
        <f>IF(MOD(ROW(),4)=0,G379,NA())</f>
        <v>#N/A</v>
      </c>
    </row>
    <row r="380" spans="1:15" x14ac:dyDescent="0.25">
      <c r="A380" t="s">
        <v>3</v>
      </c>
      <c r="B380" t="s">
        <v>4</v>
      </c>
      <c r="C380" t="s">
        <v>5</v>
      </c>
      <c r="D380" t="s">
        <v>6</v>
      </c>
      <c r="E380">
        <v>32</v>
      </c>
      <c r="F380">
        <v>174.25</v>
      </c>
      <c r="G380">
        <v>208.4</v>
      </c>
      <c r="H380">
        <v>32</v>
      </c>
      <c r="I380">
        <v>0</v>
      </c>
      <c r="J380">
        <v>32</v>
      </c>
      <c r="K380">
        <v>470</v>
      </c>
      <c r="L380">
        <f t="shared" si="10"/>
        <v>194.29</v>
      </c>
      <c r="M380">
        <f t="shared" si="11"/>
        <v>191.33</v>
      </c>
      <c r="N380">
        <f>IF(MOD(ROW(),4)=0,F380,NA())</f>
        <v>174.25</v>
      </c>
      <c r="O380">
        <f>IF(MOD(ROW(),4)=0,G380,NA())</f>
        <v>208.4</v>
      </c>
    </row>
    <row r="381" spans="1:15" x14ac:dyDescent="0.25">
      <c r="A381" t="s">
        <v>7</v>
      </c>
      <c r="B381" t="s">
        <v>4</v>
      </c>
      <c r="C381" t="s">
        <v>5</v>
      </c>
      <c r="D381" t="s">
        <v>6</v>
      </c>
      <c r="E381">
        <v>191.33</v>
      </c>
      <c r="L381" t="e">
        <f t="shared" si="10"/>
        <v>#N/A</v>
      </c>
      <c r="M381" t="e">
        <f t="shared" si="11"/>
        <v>#N/A</v>
      </c>
      <c r="N381" t="e">
        <f>IF(MOD(ROW(),4)=0,F381,NA())</f>
        <v>#N/A</v>
      </c>
      <c r="O381" t="e">
        <f>IF(MOD(ROW(),4)=0,G381,NA())</f>
        <v>#N/A</v>
      </c>
    </row>
    <row r="382" spans="1:15" x14ac:dyDescent="0.25">
      <c r="A382" t="s">
        <v>8</v>
      </c>
      <c r="B382" t="s">
        <v>4</v>
      </c>
      <c r="C382" t="s">
        <v>5</v>
      </c>
      <c r="D382" t="s">
        <v>6</v>
      </c>
      <c r="E382">
        <v>194.29</v>
      </c>
      <c r="L382" t="e">
        <f t="shared" si="10"/>
        <v>#N/A</v>
      </c>
      <c r="M382" t="e">
        <f t="shared" si="11"/>
        <v>#N/A</v>
      </c>
      <c r="N382" t="e">
        <f>IF(MOD(ROW(),4)=0,F382,NA())</f>
        <v>#N/A</v>
      </c>
      <c r="O382" t="e">
        <f>IF(MOD(ROW(),4)=0,G382,NA())</f>
        <v>#N/A</v>
      </c>
    </row>
    <row r="383" spans="1:15" x14ac:dyDescent="0.25">
      <c r="B383">
        <v>1</v>
      </c>
      <c r="C383" t="s">
        <v>9</v>
      </c>
      <c r="L383" t="e">
        <f t="shared" si="10"/>
        <v>#N/A</v>
      </c>
      <c r="M383" t="e">
        <f t="shared" si="11"/>
        <v>#N/A</v>
      </c>
      <c r="N383" t="e">
        <f>IF(MOD(ROW(),4)=0,F383,NA())</f>
        <v>#N/A</v>
      </c>
      <c r="O383" t="e">
        <f>IF(MOD(ROW(),4)=0,G383,NA())</f>
        <v>#N/A</v>
      </c>
    </row>
    <row r="384" spans="1:15" x14ac:dyDescent="0.25">
      <c r="A384" t="s">
        <v>3</v>
      </c>
      <c r="B384" t="s">
        <v>4</v>
      </c>
      <c r="C384" t="s">
        <v>5</v>
      </c>
      <c r="D384" t="s">
        <v>6</v>
      </c>
      <c r="E384">
        <v>32</v>
      </c>
      <c r="F384">
        <v>174.25</v>
      </c>
      <c r="G384">
        <v>206.6</v>
      </c>
      <c r="H384">
        <v>32</v>
      </c>
      <c r="I384">
        <v>0</v>
      </c>
      <c r="J384">
        <v>32</v>
      </c>
      <c r="K384">
        <v>475</v>
      </c>
      <c r="L384">
        <f t="shared" si="10"/>
        <v>194.57</v>
      </c>
      <c r="M384">
        <f t="shared" si="11"/>
        <v>190.43</v>
      </c>
      <c r="N384">
        <f>IF(MOD(ROW(),4)=0,F384,NA())</f>
        <v>174.25</v>
      </c>
      <c r="O384">
        <f>IF(MOD(ROW(),4)=0,G384,NA())</f>
        <v>206.6</v>
      </c>
    </row>
    <row r="385" spans="1:15" x14ac:dyDescent="0.25">
      <c r="A385" t="s">
        <v>7</v>
      </c>
      <c r="B385" t="s">
        <v>4</v>
      </c>
      <c r="C385" t="s">
        <v>5</v>
      </c>
      <c r="D385" t="s">
        <v>6</v>
      </c>
      <c r="E385">
        <v>190.43</v>
      </c>
      <c r="L385" t="e">
        <f t="shared" si="10"/>
        <v>#N/A</v>
      </c>
      <c r="M385" t="e">
        <f t="shared" si="11"/>
        <v>#N/A</v>
      </c>
      <c r="N385" t="e">
        <f>IF(MOD(ROW(),4)=0,F385,NA())</f>
        <v>#N/A</v>
      </c>
      <c r="O385" t="e">
        <f>IF(MOD(ROW(),4)=0,G385,NA())</f>
        <v>#N/A</v>
      </c>
    </row>
    <row r="386" spans="1:15" x14ac:dyDescent="0.25">
      <c r="A386" t="s">
        <v>8</v>
      </c>
      <c r="B386" t="s">
        <v>4</v>
      </c>
      <c r="C386" t="s">
        <v>5</v>
      </c>
      <c r="D386" t="s">
        <v>6</v>
      </c>
      <c r="E386">
        <v>194.57</v>
      </c>
      <c r="L386" t="e">
        <f t="shared" si="10"/>
        <v>#N/A</v>
      </c>
      <c r="M386" t="e">
        <f t="shared" si="11"/>
        <v>#N/A</v>
      </c>
      <c r="N386" t="e">
        <f>IF(MOD(ROW(),4)=0,F386,NA())</f>
        <v>#N/A</v>
      </c>
      <c r="O386" t="e">
        <f>IF(MOD(ROW(),4)=0,G386,NA())</f>
        <v>#N/A</v>
      </c>
    </row>
    <row r="387" spans="1:15" x14ac:dyDescent="0.25">
      <c r="B387" t="s">
        <v>9</v>
      </c>
      <c r="L387" t="e">
        <f t="shared" si="10"/>
        <v>#N/A</v>
      </c>
      <c r="M387" t="e">
        <f t="shared" si="11"/>
        <v>#N/A</v>
      </c>
      <c r="N387" t="e">
        <f>IF(MOD(ROW(),4)=0,F387,NA())</f>
        <v>#N/A</v>
      </c>
      <c r="O387" t="e">
        <f>IF(MOD(ROW(),4)=0,G387,NA())</f>
        <v>#N/A</v>
      </c>
    </row>
    <row r="388" spans="1:15" x14ac:dyDescent="0.25">
      <c r="A388" t="s">
        <v>3</v>
      </c>
      <c r="B388" t="s">
        <v>4</v>
      </c>
      <c r="C388" t="s">
        <v>5</v>
      </c>
      <c r="D388" t="s">
        <v>6</v>
      </c>
      <c r="E388">
        <v>32</v>
      </c>
      <c r="F388">
        <v>173.8</v>
      </c>
      <c r="G388">
        <v>206.6</v>
      </c>
      <c r="H388">
        <v>32</v>
      </c>
      <c r="I388">
        <v>0</v>
      </c>
      <c r="J388">
        <v>32</v>
      </c>
      <c r="K388">
        <v>480</v>
      </c>
      <c r="L388">
        <f t="shared" si="10"/>
        <v>194.85</v>
      </c>
      <c r="M388">
        <f t="shared" si="11"/>
        <v>190.2</v>
      </c>
      <c r="N388">
        <f>IF(MOD(ROW(),4)=0,F388,NA())</f>
        <v>173.8</v>
      </c>
      <c r="O388">
        <f>IF(MOD(ROW(),4)=0,G388,NA())</f>
        <v>206.6</v>
      </c>
    </row>
    <row r="389" spans="1:15" x14ac:dyDescent="0.25">
      <c r="A389" t="s">
        <v>7</v>
      </c>
      <c r="B389" t="s">
        <v>4</v>
      </c>
      <c r="C389" t="s">
        <v>5</v>
      </c>
      <c r="D389" t="s">
        <v>6</v>
      </c>
      <c r="E389">
        <v>190.2</v>
      </c>
      <c r="L389" t="e">
        <f t="shared" ref="L389:L452" si="12">IF(MOD(ROW(),4)=0,E391,NA())</f>
        <v>#N/A</v>
      </c>
      <c r="M389" t="e">
        <f t="shared" ref="M389:M452" si="13">IF(MOD(ROW(),4)=0,E390,NA())</f>
        <v>#N/A</v>
      </c>
      <c r="N389" t="e">
        <f>IF(MOD(ROW(),4)=0,F389,NA())</f>
        <v>#N/A</v>
      </c>
      <c r="O389" t="e">
        <f>IF(MOD(ROW(),4)=0,G389,NA())</f>
        <v>#N/A</v>
      </c>
    </row>
    <row r="390" spans="1:15" x14ac:dyDescent="0.25">
      <c r="A390" t="s">
        <v>8</v>
      </c>
      <c r="B390" t="s">
        <v>4</v>
      </c>
      <c r="C390" t="s">
        <v>5</v>
      </c>
      <c r="D390" t="s">
        <v>6</v>
      </c>
      <c r="E390">
        <v>194.85</v>
      </c>
      <c r="L390" t="e">
        <f t="shared" si="12"/>
        <v>#N/A</v>
      </c>
      <c r="M390" t="e">
        <f t="shared" si="13"/>
        <v>#N/A</v>
      </c>
      <c r="N390" t="e">
        <f>IF(MOD(ROW(),4)=0,F390,NA())</f>
        <v>#N/A</v>
      </c>
      <c r="O390" t="e">
        <f>IF(MOD(ROW(),4)=0,G390,NA())</f>
        <v>#N/A</v>
      </c>
    </row>
    <row r="391" spans="1:15" x14ac:dyDescent="0.25">
      <c r="B391" t="s">
        <v>9</v>
      </c>
      <c r="L391" t="e">
        <f t="shared" si="12"/>
        <v>#N/A</v>
      </c>
      <c r="M391" t="e">
        <f t="shared" si="13"/>
        <v>#N/A</v>
      </c>
      <c r="N391" t="e">
        <f>IF(MOD(ROW(),4)=0,F391,NA())</f>
        <v>#N/A</v>
      </c>
      <c r="O391" t="e">
        <f>IF(MOD(ROW(),4)=0,G391,NA())</f>
        <v>#N/A</v>
      </c>
    </row>
    <row r="392" spans="1:15" x14ac:dyDescent="0.25">
      <c r="A392" t="s">
        <v>3</v>
      </c>
      <c r="B392" t="s">
        <v>4</v>
      </c>
      <c r="C392" t="s">
        <v>5</v>
      </c>
      <c r="D392" t="s">
        <v>6</v>
      </c>
      <c r="E392">
        <v>32</v>
      </c>
      <c r="F392">
        <v>173.8</v>
      </c>
      <c r="G392">
        <v>207.5</v>
      </c>
      <c r="H392">
        <v>32</v>
      </c>
      <c r="I392">
        <v>0</v>
      </c>
      <c r="J392">
        <v>32</v>
      </c>
      <c r="K392">
        <v>485</v>
      </c>
      <c r="L392">
        <f t="shared" si="12"/>
        <v>195.13</v>
      </c>
      <c r="M392">
        <f t="shared" si="13"/>
        <v>190.65</v>
      </c>
      <c r="N392">
        <f>IF(MOD(ROW(),4)=0,F392,NA())</f>
        <v>173.8</v>
      </c>
      <c r="O392">
        <f>IF(MOD(ROW(),4)=0,G392,NA())</f>
        <v>207.5</v>
      </c>
    </row>
    <row r="393" spans="1:15" x14ac:dyDescent="0.25">
      <c r="A393" t="s">
        <v>7</v>
      </c>
      <c r="B393" t="s">
        <v>4</v>
      </c>
      <c r="C393" t="s">
        <v>5</v>
      </c>
      <c r="D393" t="s">
        <v>6</v>
      </c>
      <c r="E393">
        <v>190.65</v>
      </c>
      <c r="L393" t="e">
        <f t="shared" si="12"/>
        <v>#N/A</v>
      </c>
      <c r="M393" t="e">
        <f t="shared" si="13"/>
        <v>#N/A</v>
      </c>
      <c r="N393" t="e">
        <f>IF(MOD(ROW(),4)=0,F393,NA())</f>
        <v>#N/A</v>
      </c>
      <c r="O393" t="e">
        <f>IF(MOD(ROW(),4)=0,G393,NA())</f>
        <v>#N/A</v>
      </c>
    </row>
    <row r="394" spans="1:15" x14ac:dyDescent="0.25">
      <c r="A394" t="s">
        <v>8</v>
      </c>
      <c r="B394" t="s">
        <v>4</v>
      </c>
      <c r="C394" t="s">
        <v>5</v>
      </c>
      <c r="D394" t="s">
        <v>6</v>
      </c>
      <c r="E394">
        <v>195.13</v>
      </c>
      <c r="L394" t="e">
        <f t="shared" si="12"/>
        <v>#N/A</v>
      </c>
      <c r="M394" t="e">
        <f t="shared" si="13"/>
        <v>#N/A</v>
      </c>
      <c r="N394" t="e">
        <f>IF(MOD(ROW(),4)=0,F394,NA())</f>
        <v>#N/A</v>
      </c>
      <c r="O394" t="e">
        <f>IF(MOD(ROW(),4)=0,G394,NA())</f>
        <v>#N/A</v>
      </c>
    </row>
    <row r="395" spans="1:15" x14ac:dyDescent="0.25">
      <c r="B395" t="s">
        <v>9</v>
      </c>
      <c r="L395" t="e">
        <f t="shared" si="12"/>
        <v>#N/A</v>
      </c>
      <c r="M395" t="e">
        <f t="shared" si="13"/>
        <v>#N/A</v>
      </c>
      <c r="N395" t="e">
        <f>IF(MOD(ROW(),4)=0,F395,NA())</f>
        <v>#N/A</v>
      </c>
      <c r="O395" t="e">
        <f>IF(MOD(ROW(),4)=0,G395,NA())</f>
        <v>#N/A</v>
      </c>
    </row>
    <row r="396" spans="1:15" x14ac:dyDescent="0.25">
      <c r="A396" t="s">
        <v>3</v>
      </c>
      <c r="B396" t="s">
        <v>4</v>
      </c>
      <c r="C396" t="s">
        <v>5</v>
      </c>
      <c r="D396" t="s">
        <v>6</v>
      </c>
      <c r="E396">
        <v>32</v>
      </c>
      <c r="F396">
        <v>174.25</v>
      </c>
      <c r="G396">
        <v>206.6</v>
      </c>
      <c r="H396">
        <v>32</v>
      </c>
      <c r="I396">
        <v>0</v>
      </c>
      <c r="J396">
        <v>32</v>
      </c>
      <c r="K396">
        <v>490</v>
      </c>
      <c r="L396">
        <f t="shared" si="12"/>
        <v>195.41</v>
      </c>
      <c r="M396">
        <f t="shared" si="13"/>
        <v>190.43</v>
      </c>
      <c r="N396">
        <f>IF(MOD(ROW(),4)=0,F396,NA())</f>
        <v>174.25</v>
      </c>
      <c r="O396">
        <f>IF(MOD(ROW(),4)=0,G396,NA())</f>
        <v>206.6</v>
      </c>
    </row>
    <row r="397" spans="1:15" x14ac:dyDescent="0.25">
      <c r="A397" t="s">
        <v>7</v>
      </c>
      <c r="B397" t="s">
        <v>4</v>
      </c>
      <c r="C397" t="s">
        <v>5</v>
      </c>
      <c r="D397" t="s">
        <v>6</v>
      </c>
      <c r="E397">
        <v>190.43</v>
      </c>
      <c r="L397" t="e">
        <f t="shared" si="12"/>
        <v>#N/A</v>
      </c>
      <c r="M397" t="e">
        <f t="shared" si="13"/>
        <v>#N/A</v>
      </c>
      <c r="N397" t="e">
        <f>IF(MOD(ROW(),4)=0,F397,NA())</f>
        <v>#N/A</v>
      </c>
      <c r="O397" t="e">
        <f>IF(MOD(ROW(),4)=0,G397,NA())</f>
        <v>#N/A</v>
      </c>
    </row>
    <row r="398" spans="1:15" x14ac:dyDescent="0.25">
      <c r="A398" t="s">
        <v>8</v>
      </c>
      <c r="B398" t="s">
        <v>4</v>
      </c>
      <c r="C398" t="s">
        <v>5</v>
      </c>
      <c r="D398" t="s">
        <v>6</v>
      </c>
      <c r="E398">
        <v>195.41</v>
      </c>
      <c r="L398" t="e">
        <f t="shared" si="12"/>
        <v>#N/A</v>
      </c>
      <c r="M398" t="e">
        <f t="shared" si="13"/>
        <v>#N/A</v>
      </c>
      <c r="N398" t="e">
        <f>IF(MOD(ROW(),4)=0,F398,NA())</f>
        <v>#N/A</v>
      </c>
      <c r="O398" t="e">
        <f>IF(MOD(ROW(),4)=0,G398,NA())</f>
        <v>#N/A</v>
      </c>
    </row>
    <row r="399" spans="1:15" x14ac:dyDescent="0.25">
      <c r="B399" t="s">
        <v>9</v>
      </c>
      <c r="L399" t="e">
        <f t="shared" si="12"/>
        <v>#N/A</v>
      </c>
      <c r="M399" t="e">
        <f t="shared" si="13"/>
        <v>#N/A</v>
      </c>
      <c r="N399" t="e">
        <f>IF(MOD(ROW(),4)=0,F399,NA())</f>
        <v>#N/A</v>
      </c>
      <c r="O399" t="e">
        <f>IF(MOD(ROW(),4)=0,G399,NA())</f>
        <v>#N/A</v>
      </c>
    </row>
    <row r="400" spans="1:15" x14ac:dyDescent="0.25">
      <c r="A400" t="s">
        <v>3</v>
      </c>
      <c r="B400" t="s">
        <v>4</v>
      </c>
      <c r="C400" t="s">
        <v>5</v>
      </c>
      <c r="D400" t="s">
        <v>6</v>
      </c>
      <c r="E400">
        <v>32</v>
      </c>
      <c r="F400">
        <v>173.8</v>
      </c>
      <c r="G400">
        <v>206.6</v>
      </c>
      <c r="H400">
        <v>32</v>
      </c>
      <c r="I400">
        <v>0</v>
      </c>
      <c r="J400">
        <v>32</v>
      </c>
      <c r="K400">
        <v>495</v>
      </c>
      <c r="L400">
        <f t="shared" si="12"/>
        <v>195.7</v>
      </c>
      <c r="M400">
        <f t="shared" si="13"/>
        <v>190.2</v>
      </c>
      <c r="N400">
        <f>IF(MOD(ROW(),4)=0,F400,NA())</f>
        <v>173.8</v>
      </c>
      <c r="O400">
        <f>IF(MOD(ROW(),4)=0,G400,NA())</f>
        <v>206.6</v>
      </c>
    </row>
    <row r="401" spans="1:15" x14ac:dyDescent="0.25">
      <c r="A401" t="s">
        <v>7</v>
      </c>
      <c r="B401" t="s">
        <v>4</v>
      </c>
      <c r="C401" t="s">
        <v>5</v>
      </c>
      <c r="D401" t="s">
        <v>6</v>
      </c>
      <c r="E401">
        <v>190.2</v>
      </c>
      <c r="L401" t="e">
        <f t="shared" si="12"/>
        <v>#N/A</v>
      </c>
      <c r="M401" t="e">
        <f t="shared" si="13"/>
        <v>#N/A</v>
      </c>
      <c r="N401" t="e">
        <f>IF(MOD(ROW(),4)=0,F401,NA())</f>
        <v>#N/A</v>
      </c>
      <c r="O401" t="e">
        <f>IF(MOD(ROW(),4)=0,G401,NA())</f>
        <v>#N/A</v>
      </c>
    </row>
    <row r="402" spans="1:15" x14ac:dyDescent="0.25">
      <c r="A402" t="s">
        <v>8</v>
      </c>
      <c r="B402" t="s">
        <v>4</v>
      </c>
      <c r="C402" t="s">
        <v>5</v>
      </c>
      <c r="D402" t="s">
        <v>6</v>
      </c>
      <c r="E402">
        <v>195.7</v>
      </c>
      <c r="L402" t="e">
        <f t="shared" si="12"/>
        <v>#N/A</v>
      </c>
      <c r="M402" t="e">
        <f t="shared" si="13"/>
        <v>#N/A</v>
      </c>
      <c r="N402" t="e">
        <f>IF(MOD(ROW(),4)=0,F402,NA())</f>
        <v>#N/A</v>
      </c>
      <c r="O402" t="e">
        <f>IF(MOD(ROW(),4)=0,G402,NA())</f>
        <v>#N/A</v>
      </c>
    </row>
    <row r="403" spans="1:15" x14ac:dyDescent="0.25">
      <c r="B403" t="s">
        <v>9</v>
      </c>
      <c r="L403" t="e">
        <f t="shared" si="12"/>
        <v>#N/A</v>
      </c>
      <c r="M403" t="e">
        <f t="shared" si="13"/>
        <v>#N/A</v>
      </c>
      <c r="N403" t="e">
        <f>IF(MOD(ROW(),4)=0,F403,NA())</f>
        <v>#N/A</v>
      </c>
      <c r="O403" t="e">
        <f>IF(MOD(ROW(),4)=0,G403,NA())</f>
        <v>#N/A</v>
      </c>
    </row>
    <row r="404" spans="1:15" x14ac:dyDescent="0.25">
      <c r="A404" t="s">
        <v>3</v>
      </c>
      <c r="B404" t="s">
        <v>4</v>
      </c>
      <c r="C404" t="s">
        <v>5</v>
      </c>
      <c r="D404" t="s">
        <v>6</v>
      </c>
      <c r="E404">
        <v>32</v>
      </c>
      <c r="F404">
        <v>174.25</v>
      </c>
      <c r="G404">
        <v>206.6</v>
      </c>
      <c r="H404">
        <v>32</v>
      </c>
      <c r="I404">
        <v>0</v>
      </c>
      <c r="J404">
        <v>32</v>
      </c>
      <c r="K404">
        <v>500</v>
      </c>
      <c r="L404">
        <f t="shared" si="12"/>
        <v>195.98</v>
      </c>
      <c r="M404">
        <f t="shared" si="13"/>
        <v>190.43</v>
      </c>
      <c r="N404">
        <f>IF(MOD(ROW(),4)=0,F404,NA())</f>
        <v>174.25</v>
      </c>
      <c r="O404">
        <f>IF(MOD(ROW(),4)=0,G404,NA())</f>
        <v>206.6</v>
      </c>
    </row>
    <row r="405" spans="1:15" x14ac:dyDescent="0.25">
      <c r="A405" t="s">
        <v>7</v>
      </c>
      <c r="B405" t="s">
        <v>4</v>
      </c>
      <c r="C405" t="s">
        <v>5</v>
      </c>
      <c r="D405" t="s">
        <v>6</v>
      </c>
      <c r="E405">
        <v>190.43</v>
      </c>
      <c r="L405" t="e">
        <f t="shared" si="12"/>
        <v>#N/A</v>
      </c>
      <c r="M405" t="e">
        <f t="shared" si="13"/>
        <v>#N/A</v>
      </c>
      <c r="N405" t="e">
        <f>IF(MOD(ROW(),4)=0,F405,NA())</f>
        <v>#N/A</v>
      </c>
      <c r="O405" t="e">
        <f>IF(MOD(ROW(),4)=0,G405,NA())</f>
        <v>#N/A</v>
      </c>
    </row>
    <row r="406" spans="1:15" x14ac:dyDescent="0.25">
      <c r="A406" t="s">
        <v>8</v>
      </c>
      <c r="B406" t="s">
        <v>4</v>
      </c>
      <c r="C406" t="s">
        <v>5</v>
      </c>
      <c r="D406" t="s">
        <v>6</v>
      </c>
      <c r="E406">
        <v>195.98</v>
      </c>
      <c r="L406" t="e">
        <f t="shared" si="12"/>
        <v>#N/A</v>
      </c>
      <c r="M406" t="e">
        <f t="shared" si="13"/>
        <v>#N/A</v>
      </c>
      <c r="N406" t="e">
        <f>IF(MOD(ROW(),4)=0,F406,NA())</f>
        <v>#N/A</v>
      </c>
      <c r="O406" t="e">
        <f>IF(MOD(ROW(),4)=0,G406,NA())</f>
        <v>#N/A</v>
      </c>
    </row>
    <row r="407" spans="1:15" x14ac:dyDescent="0.25">
      <c r="B407" t="s">
        <v>9</v>
      </c>
      <c r="L407" t="e">
        <f t="shared" si="12"/>
        <v>#N/A</v>
      </c>
      <c r="M407" t="e">
        <f t="shared" si="13"/>
        <v>#N/A</v>
      </c>
      <c r="N407" t="e">
        <f>IF(MOD(ROW(),4)=0,F407,NA())</f>
        <v>#N/A</v>
      </c>
      <c r="O407" t="e">
        <f>IF(MOD(ROW(),4)=0,G407,NA())</f>
        <v>#N/A</v>
      </c>
    </row>
    <row r="408" spans="1:15" x14ac:dyDescent="0.25">
      <c r="A408" t="s">
        <v>3</v>
      </c>
      <c r="B408" t="s">
        <v>4</v>
      </c>
      <c r="C408" t="s">
        <v>5</v>
      </c>
      <c r="D408" t="s">
        <v>6</v>
      </c>
      <c r="E408">
        <v>32</v>
      </c>
      <c r="F408">
        <v>174.7</v>
      </c>
      <c r="G408">
        <v>210.2</v>
      </c>
      <c r="H408">
        <v>32</v>
      </c>
      <c r="I408">
        <v>0</v>
      </c>
      <c r="J408">
        <v>32</v>
      </c>
      <c r="K408">
        <v>505</v>
      </c>
      <c r="L408">
        <f t="shared" si="12"/>
        <v>196.26</v>
      </c>
      <c r="M408">
        <f t="shared" si="13"/>
        <v>192.45</v>
      </c>
      <c r="N408">
        <f>IF(MOD(ROW(),4)=0,F408,NA())</f>
        <v>174.7</v>
      </c>
      <c r="O408">
        <f>IF(MOD(ROW(),4)=0,G408,NA())</f>
        <v>210.2</v>
      </c>
    </row>
    <row r="409" spans="1:15" x14ac:dyDescent="0.25">
      <c r="A409" t="s">
        <v>7</v>
      </c>
      <c r="B409" t="s">
        <v>4</v>
      </c>
      <c r="C409" t="s">
        <v>5</v>
      </c>
      <c r="D409" t="s">
        <v>6</v>
      </c>
      <c r="E409">
        <v>192.45</v>
      </c>
      <c r="L409" t="e">
        <f t="shared" si="12"/>
        <v>#N/A</v>
      </c>
      <c r="M409" t="e">
        <f t="shared" si="13"/>
        <v>#N/A</v>
      </c>
      <c r="N409" t="e">
        <f>IF(MOD(ROW(),4)=0,F409,NA())</f>
        <v>#N/A</v>
      </c>
      <c r="O409" t="e">
        <f>IF(MOD(ROW(),4)=0,G409,NA())</f>
        <v>#N/A</v>
      </c>
    </row>
    <row r="410" spans="1:15" x14ac:dyDescent="0.25">
      <c r="A410" t="s">
        <v>8</v>
      </c>
      <c r="B410" t="s">
        <v>4</v>
      </c>
      <c r="C410" t="s">
        <v>5</v>
      </c>
      <c r="D410" t="s">
        <v>6</v>
      </c>
      <c r="E410">
        <v>196.26</v>
      </c>
      <c r="L410" t="e">
        <f t="shared" si="12"/>
        <v>#N/A</v>
      </c>
      <c r="M410" t="e">
        <f t="shared" si="13"/>
        <v>#N/A</v>
      </c>
      <c r="N410" t="e">
        <f>IF(MOD(ROW(),4)=0,F410,NA())</f>
        <v>#N/A</v>
      </c>
      <c r="O410" t="e">
        <f>IF(MOD(ROW(),4)=0,G410,NA())</f>
        <v>#N/A</v>
      </c>
    </row>
    <row r="411" spans="1:15" x14ac:dyDescent="0.25">
      <c r="B411" t="s">
        <v>9</v>
      </c>
      <c r="L411" t="e">
        <f t="shared" si="12"/>
        <v>#N/A</v>
      </c>
      <c r="M411" t="e">
        <f t="shared" si="13"/>
        <v>#N/A</v>
      </c>
      <c r="N411" t="e">
        <f>IF(MOD(ROW(),4)=0,F411,NA())</f>
        <v>#N/A</v>
      </c>
      <c r="O411" t="e">
        <f>IF(MOD(ROW(),4)=0,G411,NA())</f>
        <v>#N/A</v>
      </c>
    </row>
    <row r="412" spans="1:15" x14ac:dyDescent="0.25">
      <c r="A412" t="s">
        <v>3</v>
      </c>
      <c r="B412" t="s">
        <v>4</v>
      </c>
      <c r="C412" t="s">
        <v>5</v>
      </c>
      <c r="D412" t="s">
        <v>6</v>
      </c>
      <c r="E412">
        <v>32</v>
      </c>
      <c r="F412">
        <v>175.6</v>
      </c>
      <c r="G412">
        <v>212</v>
      </c>
      <c r="H412">
        <v>32</v>
      </c>
      <c r="I412">
        <v>0</v>
      </c>
      <c r="J412">
        <v>32</v>
      </c>
      <c r="K412">
        <v>510</v>
      </c>
      <c r="L412">
        <f t="shared" si="12"/>
        <v>196.54</v>
      </c>
      <c r="M412">
        <f t="shared" si="13"/>
        <v>193.8</v>
      </c>
      <c r="N412">
        <f>IF(MOD(ROW(),4)=0,F412,NA())</f>
        <v>175.6</v>
      </c>
      <c r="O412">
        <f>IF(MOD(ROW(),4)=0,G412,NA())</f>
        <v>212</v>
      </c>
    </row>
    <row r="413" spans="1:15" x14ac:dyDescent="0.25">
      <c r="A413" t="s">
        <v>7</v>
      </c>
      <c r="B413" t="s">
        <v>4</v>
      </c>
      <c r="C413" t="s">
        <v>5</v>
      </c>
      <c r="D413" t="s">
        <v>6</v>
      </c>
      <c r="E413">
        <v>193.8</v>
      </c>
      <c r="L413" t="e">
        <f t="shared" si="12"/>
        <v>#N/A</v>
      </c>
      <c r="M413" t="e">
        <f t="shared" si="13"/>
        <v>#N/A</v>
      </c>
      <c r="N413" t="e">
        <f>IF(MOD(ROW(),4)=0,F413,NA())</f>
        <v>#N/A</v>
      </c>
      <c r="O413" t="e">
        <f>IF(MOD(ROW(),4)=0,G413,NA())</f>
        <v>#N/A</v>
      </c>
    </row>
    <row r="414" spans="1:15" x14ac:dyDescent="0.25">
      <c r="A414" t="s">
        <v>8</v>
      </c>
      <c r="B414" t="s">
        <v>4</v>
      </c>
      <c r="C414" t="s">
        <v>5</v>
      </c>
      <c r="D414" t="s">
        <v>6</v>
      </c>
      <c r="E414">
        <v>196.54</v>
      </c>
      <c r="L414" t="e">
        <f t="shared" si="12"/>
        <v>#N/A</v>
      </c>
      <c r="M414" t="e">
        <f t="shared" si="13"/>
        <v>#N/A</v>
      </c>
      <c r="N414" t="e">
        <f>IF(MOD(ROW(),4)=0,F414,NA())</f>
        <v>#N/A</v>
      </c>
      <c r="O414" t="e">
        <f>IF(MOD(ROW(),4)=0,G414,NA())</f>
        <v>#N/A</v>
      </c>
    </row>
    <row r="415" spans="1:15" x14ac:dyDescent="0.25">
      <c r="B415">
        <v>1</v>
      </c>
      <c r="C415" t="s">
        <v>9</v>
      </c>
      <c r="L415" t="e">
        <f t="shared" si="12"/>
        <v>#N/A</v>
      </c>
      <c r="M415" t="e">
        <f t="shared" si="13"/>
        <v>#N/A</v>
      </c>
      <c r="N415" t="e">
        <f>IF(MOD(ROW(),4)=0,F415,NA())</f>
        <v>#N/A</v>
      </c>
      <c r="O415" t="e">
        <f>IF(MOD(ROW(),4)=0,G415,NA())</f>
        <v>#N/A</v>
      </c>
    </row>
    <row r="416" spans="1:15" x14ac:dyDescent="0.25">
      <c r="A416" t="s">
        <v>3</v>
      </c>
      <c r="B416" t="s">
        <v>4</v>
      </c>
      <c r="C416" t="s">
        <v>5</v>
      </c>
      <c r="D416" t="s">
        <v>6</v>
      </c>
      <c r="E416">
        <v>32</v>
      </c>
      <c r="F416">
        <v>176.5</v>
      </c>
      <c r="G416">
        <v>215.6</v>
      </c>
      <c r="H416">
        <v>32</v>
      </c>
      <c r="I416">
        <v>0</v>
      </c>
      <c r="J416">
        <v>32</v>
      </c>
      <c r="K416">
        <v>515</v>
      </c>
      <c r="L416">
        <f t="shared" si="12"/>
        <v>196.82</v>
      </c>
      <c r="M416">
        <f t="shared" si="13"/>
        <v>196.05</v>
      </c>
      <c r="N416">
        <f>IF(MOD(ROW(),4)=0,F416,NA())</f>
        <v>176.5</v>
      </c>
      <c r="O416">
        <f>IF(MOD(ROW(),4)=0,G416,NA())</f>
        <v>215.6</v>
      </c>
    </row>
    <row r="417" spans="1:15" x14ac:dyDescent="0.25">
      <c r="A417" t="s">
        <v>7</v>
      </c>
      <c r="B417" t="s">
        <v>4</v>
      </c>
      <c r="C417" t="s">
        <v>5</v>
      </c>
      <c r="D417" t="s">
        <v>6</v>
      </c>
      <c r="E417">
        <v>196.05</v>
      </c>
      <c r="L417" t="e">
        <f t="shared" si="12"/>
        <v>#N/A</v>
      </c>
      <c r="M417" t="e">
        <f t="shared" si="13"/>
        <v>#N/A</v>
      </c>
      <c r="N417" t="e">
        <f>IF(MOD(ROW(),4)=0,F417,NA())</f>
        <v>#N/A</v>
      </c>
      <c r="O417" t="e">
        <f>IF(MOD(ROW(),4)=0,G417,NA())</f>
        <v>#N/A</v>
      </c>
    </row>
    <row r="418" spans="1:15" x14ac:dyDescent="0.25">
      <c r="A418" t="s">
        <v>8</v>
      </c>
      <c r="B418" t="s">
        <v>4</v>
      </c>
      <c r="C418" t="s">
        <v>5</v>
      </c>
      <c r="D418" t="s">
        <v>6</v>
      </c>
      <c r="E418">
        <v>196.82</v>
      </c>
      <c r="L418" t="e">
        <f t="shared" si="12"/>
        <v>#N/A</v>
      </c>
      <c r="M418" t="e">
        <f t="shared" si="13"/>
        <v>#N/A</v>
      </c>
      <c r="N418" t="e">
        <f>IF(MOD(ROW(),4)=0,F418,NA())</f>
        <v>#N/A</v>
      </c>
      <c r="O418" t="e">
        <f>IF(MOD(ROW(),4)=0,G418,NA())</f>
        <v>#N/A</v>
      </c>
    </row>
    <row r="419" spans="1:15" x14ac:dyDescent="0.25">
      <c r="B419">
        <v>1</v>
      </c>
      <c r="C419" t="s">
        <v>9</v>
      </c>
      <c r="L419" t="e">
        <f t="shared" si="12"/>
        <v>#N/A</v>
      </c>
      <c r="M419" t="e">
        <f t="shared" si="13"/>
        <v>#N/A</v>
      </c>
      <c r="N419" t="e">
        <f>IF(MOD(ROW(),4)=0,F419,NA())</f>
        <v>#N/A</v>
      </c>
      <c r="O419" t="e">
        <f>IF(MOD(ROW(),4)=0,G419,NA())</f>
        <v>#N/A</v>
      </c>
    </row>
    <row r="420" spans="1:15" x14ac:dyDescent="0.25">
      <c r="A420" t="s">
        <v>3</v>
      </c>
      <c r="B420" t="s">
        <v>4</v>
      </c>
      <c r="C420" t="s">
        <v>5</v>
      </c>
      <c r="D420" t="s">
        <v>6</v>
      </c>
      <c r="E420">
        <v>32</v>
      </c>
      <c r="F420">
        <v>177.4</v>
      </c>
      <c r="G420">
        <v>215.6</v>
      </c>
      <c r="H420">
        <v>32</v>
      </c>
      <c r="I420">
        <v>0</v>
      </c>
      <c r="J420">
        <v>32</v>
      </c>
      <c r="K420">
        <v>520</v>
      </c>
      <c r="L420">
        <f t="shared" si="12"/>
        <v>197.09</v>
      </c>
      <c r="M420">
        <f t="shared" si="13"/>
        <v>196.5</v>
      </c>
      <c r="N420">
        <f>IF(MOD(ROW(),4)=0,F420,NA())</f>
        <v>177.4</v>
      </c>
      <c r="O420">
        <f>IF(MOD(ROW(),4)=0,G420,NA())</f>
        <v>215.6</v>
      </c>
    </row>
    <row r="421" spans="1:15" x14ac:dyDescent="0.25">
      <c r="A421" t="s">
        <v>7</v>
      </c>
      <c r="B421" t="s">
        <v>4</v>
      </c>
      <c r="C421" t="s">
        <v>5</v>
      </c>
      <c r="D421" t="s">
        <v>6</v>
      </c>
      <c r="E421">
        <v>196.5</v>
      </c>
      <c r="L421" t="e">
        <f t="shared" si="12"/>
        <v>#N/A</v>
      </c>
      <c r="M421" t="e">
        <f t="shared" si="13"/>
        <v>#N/A</v>
      </c>
      <c r="N421" t="e">
        <f>IF(MOD(ROW(),4)=0,F421,NA())</f>
        <v>#N/A</v>
      </c>
      <c r="O421" t="e">
        <f>IF(MOD(ROW(),4)=0,G421,NA())</f>
        <v>#N/A</v>
      </c>
    </row>
    <row r="422" spans="1:15" x14ac:dyDescent="0.25">
      <c r="A422" t="s">
        <v>8</v>
      </c>
      <c r="B422" t="s">
        <v>4</v>
      </c>
      <c r="C422" t="s">
        <v>5</v>
      </c>
      <c r="D422" t="s">
        <v>6</v>
      </c>
      <c r="E422">
        <v>197.09</v>
      </c>
      <c r="L422" t="e">
        <f t="shared" si="12"/>
        <v>#N/A</v>
      </c>
      <c r="M422" t="e">
        <f t="shared" si="13"/>
        <v>#N/A</v>
      </c>
      <c r="N422" t="e">
        <f>IF(MOD(ROW(),4)=0,F422,NA())</f>
        <v>#N/A</v>
      </c>
      <c r="O422" t="e">
        <f>IF(MOD(ROW(),4)=0,G422,NA())</f>
        <v>#N/A</v>
      </c>
    </row>
    <row r="423" spans="1:15" x14ac:dyDescent="0.25">
      <c r="B423">
        <v>1</v>
      </c>
      <c r="C423" t="s">
        <v>9</v>
      </c>
      <c r="L423" t="e">
        <f t="shared" si="12"/>
        <v>#N/A</v>
      </c>
      <c r="M423" t="e">
        <f t="shared" si="13"/>
        <v>#N/A</v>
      </c>
      <c r="N423" t="e">
        <f>IF(MOD(ROW(),4)=0,F423,NA())</f>
        <v>#N/A</v>
      </c>
      <c r="O423" t="e">
        <f>IF(MOD(ROW(),4)=0,G423,NA())</f>
        <v>#N/A</v>
      </c>
    </row>
    <row r="424" spans="1:15" x14ac:dyDescent="0.25">
      <c r="A424" t="s">
        <v>3</v>
      </c>
      <c r="B424" t="s">
        <v>4</v>
      </c>
      <c r="C424" t="s">
        <v>5</v>
      </c>
      <c r="D424" t="s">
        <v>6</v>
      </c>
      <c r="E424">
        <v>32</v>
      </c>
      <c r="F424">
        <v>177.85</v>
      </c>
      <c r="G424">
        <v>222.8</v>
      </c>
      <c r="H424">
        <v>32</v>
      </c>
      <c r="I424">
        <v>0</v>
      </c>
      <c r="J424">
        <v>32</v>
      </c>
      <c r="K424">
        <v>525</v>
      </c>
      <c r="L424">
        <f t="shared" si="12"/>
        <v>197.37</v>
      </c>
      <c r="M424">
        <f t="shared" si="13"/>
        <v>200.33</v>
      </c>
      <c r="N424">
        <f>IF(MOD(ROW(),4)=0,F424,NA())</f>
        <v>177.85</v>
      </c>
      <c r="O424">
        <f>IF(MOD(ROW(),4)=0,G424,NA())</f>
        <v>222.8</v>
      </c>
    </row>
    <row r="425" spans="1:15" x14ac:dyDescent="0.25">
      <c r="A425" t="s">
        <v>7</v>
      </c>
      <c r="B425" t="s">
        <v>4</v>
      </c>
      <c r="C425" t="s">
        <v>5</v>
      </c>
      <c r="D425" t="s">
        <v>6</v>
      </c>
      <c r="E425">
        <v>200.33</v>
      </c>
      <c r="L425" t="e">
        <f t="shared" si="12"/>
        <v>#N/A</v>
      </c>
      <c r="M425" t="e">
        <f t="shared" si="13"/>
        <v>#N/A</v>
      </c>
      <c r="N425" t="e">
        <f>IF(MOD(ROW(),4)=0,F425,NA())</f>
        <v>#N/A</v>
      </c>
      <c r="O425" t="e">
        <f>IF(MOD(ROW(),4)=0,G425,NA())</f>
        <v>#N/A</v>
      </c>
    </row>
    <row r="426" spans="1:15" x14ac:dyDescent="0.25">
      <c r="A426" t="s">
        <v>8</v>
      </c>
      <c r="B426" t="s">
        <v>4</v>
      </c>
      <c r="C426" t="s">
        <v>5</v>
      </c>
      <c r="D426" t="s">
        <v>6</v>
      </c>
      <c r="E426">
        <v>197.37</v>
      </c>
      <c r="L426" t="e">
        <f t="shared" si="12"/>
        <v>#N/A</v>
      </c>
      <c r="M426" t="e">
        <f t="shared" si="13"/>
        <v>#N/A</v>
      </c>
      <c r="N426" t="e">
        <f>IF(MOD(ROW(),4)=0,F426,NA())</f>
        <v>#N/A</v>
      </c>
      <c r="O426" t="e">
        <f>IF(MOD(ROW(),4)=0,G426,NA())</f>
        <v>#N/A</v>
      </c>
    </row>
    <row r="427" spans="1:15" x14ac:dyDescent="0.25">
      <c r="B427">
        <v>1</v>
      </c>
      <c r="C427" t="s">
        <v>0</v>
      </c>
      <c r="L427" t="e">
        <f t="shared" si="12"/>
        <v>#N/A</v>
      </c>
      <c r="M427" t="e">
        <f t="shared" si="13"/>
        <v>#N/A</v>
      </c>
      <c r="N427" t="e">
        <f>IF(MOD(ROW(),4)=0,F427,NA())</f>
        <v>#N/A</v>
      </c>
      <c r="O427" t="e">
        <f>IF(MOD(ROW(),4)=0,G427,NA())</f>
        <v>#N/A</v>
      </c>
    </row>
    <row r="428" spans="1:15" x14ac:dyDescent="0.25">
      <c r="A428" t="s">
        <v>3</v>
      </c>
      <c r="B428" t="s">
        <v>4</v>
      </c>
      <c r="C428" t="s">
        <v>5</v>
      </c>
      <c r="D428" t="s">
        <v>6</v>
      </c>
      <c r="E428">
        <v>32</v>
      </c>
      <c r="F428">
        <v>0</v>
      </c>
      <c r="G428">
        <v>226.4</v>
      </c>
      <c r="H428">
        <v>32</v>
      </c>
      <c r="I428">
        <v>0</v>
      </c>
      <c r="J428">
        <v>32</v>
      </c>
      <c r="K428">
        <v>530</v>
      </c>
      <c r="L428">
        <f t="shared" si="12"/>
        <v>197.65</v>
      </c>
      <c r="M428">
        <f t="shared" si="13"/>
        <v>226.4</v>
      </c>
      <c r="N428">
        <f>IF(MOD(ROW(),4)=0,F428,NA())</f>
        <v>0</v>
      </c>
      <c r="O428">
        <f>IF(MOD(ROW(),4)=0,G428,NA())</f>
        <v>226.4</v>
      </c>
    </row>
    <row r="429" spans="1:15" x14ac:dyDescent="0.25">
      <c r="A429" t="s">
        <v>7</v>
      </c>
      <c r="B429" t="s">
        <v>4</v>
      </c>
      <c r="C429" t="s">
        <v>5</v>
      </c>
      <c r="D429" t="s">
        <v>6</v>
      </c>
      <c r="E429">
        <v>226.4</v>
      </c>
      <c r="L429" t="e">
        <f t="shared" si="12"/>
        <v>#N/A</v>
      </c>
      <c r="M429" t="e">
        <f t="shared" si="13"/>
        <v>#N/A</v>
      </c>
      <c r="N429" t="e">
        <f>IF(MOD(ROW(),4)=0,F429,NA())</f>
        <v>#N/A</v>
      </c>
      <c r="O429" t="e">
        <f>IF(MOD(ROW(),4)=0,G429,NA())</f>
        <v>#N/A</v>
      </c>
    </row>
    <row r="430" spans="1:15" x14ac:dyDescent="0.25">
      <c r="A430" t="s">
        <v>8</v>
      </c>
      <c r="B430" t="s">
        <v>4</v>
      </c>
      <c r="C430" t="s">
        <v>5</v>
      </c>
      <c r="D430" t="s">
        <v>6</v>
      </c>
      <c r="E430">
        <v>197.65</v>
      </c>
      <c r="L430" t="e">
        <f t="shared" si="12"/>
        <v>#N/A</v>
      </c>
      <c r="M430" t="e">
        <f t="shared" si="13"/>
        <v>#N/A</v>
      </c>
      <c r="N430" t="e">
        <f>IF(MOD(ROW(),4)=0,F430,NA())</f>
        <v>#N/A</v>
      </c>
      <c r="O430" t="e">
        <f>IF(MOD(ROW(),4)=0,G430,NA())</f>
        <v>#N/A</v>
      </c>
    </row>
    <row r="431" spans="1:15" x14ac:dyDescent="0.25">
      <c r="B431" t="s">
        <v>0</v>
      </c>
      <c r="L431" t="e">
        <f t="shared" si="12"/>
        <v>#N/A</v>
      </c>
      <c r="M431" t="e">
        <f t="shared" si="13"/>
        <v>#N/A</v>
      </c>
      <c r="N431" t="e">
        <f>IF(MOD(ROW(),4)=0,F431,NA())</f>
        <v>#N/A</v>
      </c>
      <c r="O431" t="e">
        <f>IF(MOD(ROW(),4)=0,G431,NA())</f>
        <v>#N/A</v>
      </c>
    </row>
    <row r="432" spans="1:15" x14ac:dyDescent="0.25">
      <c r="A432" t="s">
        <v>3</v>
      </c>
      <c r="B432" t="s">
        <v>4</v>
      </c>
      <c r="C432" t="s">
        <v>5</v>
      </c>
      <c r="D432" t="s">
        <v>6</v>
      </c>
      <c r="E432">
        <v>32</v>
      </c>
      <c r="F432">
        <v>179.2</v>
      </c>
      <c r="G432">
        <v>230</v>
      </c>
      <c r="H432">
        <v>32</v>
      </c>
      <c r="I432">
        <v>0</v>
      </c>
      <c r="J432">
        <v>32</v>
      </c>
      <c r="K432">
        <v>535</v>
      </c>
      <c r="L432">
        <f t="shared" si="12"/>
        <v>197.92</v>
      </c>
      <c r="M432">
        <f t="shared" si="13"/>
        <v>204.6</v>
      </c>
      <c r="N432">
        <f>IF(MOD(ROW(),4)=0,F432,NA())</f>
        <v>179.2</v>
      </c>
      <c r="O432">
        <f>IF(MOD(ROW(),4)=0,G432,NA())</f>
        <v>230</v>
      </c>
    </row>
    <row r="433" spans="1:15" x14ac:dyDescent="0.25">
      <c r="A433" t="s">
        <v>7</v>
      </c>
      <c r="B433" t="s">
        <v>4</v>
      </c>
      <c r="C433" t="s">
        <v>5</v>
      </c>
      <c r="D433" t="s">
        <v>6</v>
      </c>
      <c r="E433">
        <v>204.6</v>
      </c>
      <c r="L433" t="e">
        <f t="shared" si="12"/>
        <v>#N/A</v>
      </c>
      <c r="M433" t="e">
        <f t="shared" si="13"/>
        <v>#N/A</v>
      </c>
      <c r="N433" t="e">
        <f>IF(MOD(ROW(),4)=0,F433,NA())</f>
        <v>#N/A</v>
      </c>
      <c r="O433" t="e">
        <f>IF(MOD(ROW(),4)=0,G433,NA())</f>
        <v>#N/A</v>
      </c>
    </row>
    <row r="434" spans="1:15" x14ac:dyDescent="0.25">
      <c r="A434" t="s">
        <v>8</v>
      </c>
      <c r="B434" t="s">
        <v>4</v>
      </c>
      <c r="C434" t="s">
        <v>5</v>
      </c>
      <c r="D434" t="s">
        <v>6</v>
      </c>
      <c r="E434">
        <v>197.92</v>
      </c>
      <c r="L434" t="e">
        <f t="shared" si="12"/>
        <v>#N/A</v>
      </c>
      <c r="M434" t="e">
        <f t="shared" si="13"/>
        <v>#N/A</v>
      </c>
      <c r="N434" t="e">
        <f>IF(MOD(ROW(),4)=0,F434,NA())</f>
        <v>#N/A</v>
      </c>
      <c r="O434" t="e">
        <f>IF(MOD(ROW(),4)=0,G434,NA())</f>
        <v>#N/A</v>
      </c>
    </row>
    <row r="435" spans="1:15" x14ac:dyDescent="0.25">
      <c r="B435" t="s">
        <v>0</v>
      </c>
      <c r="L435" t="e">
        <f t="shared" si="12"/>
        <v>#N/A</v>
      </c>
      <c r="M435" t="e">
        <f t="shared" si="13"/>
        <v>#N/A</v>
      </c>
      <c r="N435" t="e">
        <f>IF(MOD(ROW(),4)=0,F435,NA())</f>
        <v>#N/A</v>
      </c>
      <c r="O435" t="e">
        <f>IF(MOD(ROW(),4)=0,G435,NA())</f>
        <v>#N/A</v>
      </c>
    </row>
    <row r="436" spans="1:15" x14ac:dyDescent="0.25">
      <c r="A436" t="s">
        <v>3</v>
      </c>
      <c r="B436" t="s">
        <v>4</v>
      </c>
      <c r="C436" t="s">
        <v>5</v>
      </c>
      <c r="D436" t="s">
        <v>6</v>
      </c>
      <c r="E436">
        <v>32</v>
      </c>
      <c r="F436">
        <v>180.1</v>
      </c>
      <c r="G436">
        <v>226.4</v>
      </c>
      <c r="H436">
        <v>32</v>
      </c>
      <c r="I436">
        <v>0</v>
      </c>
      <c r="J436">
        <v>32</v>
      </c>
      <c r="K436">
        <v>540</v>
      </c>
      <c r="L436">
        <f t="shared" si="12"/>
        <v>198.2</v>
      </c>
      <c r="M436">
        <f t="shared" si="13"/>
        <v>203.25</v>
      </c>
      <c r="N436">
        <f>IF(MOD(ROW(),4)=0,F436,NA())</f>
        <v>180.1</v>
      </c>
      <c r="O436">
        <f>IF(MOD(ROW(),4)=0,G436,NA())</f>
        <v>226.4</v>
      </c>
    </row>
    <row r="437" spans="1:15" x14ac:dyDescent="0.25">
      <c r="A437" t="s">
        <v>7</v>
      </c>
      <c r="B437" t="s">
        <v>4</v>
      </c>
      <c r="C437" t="s">
        <v>5</v>
      </c>
      <c r="D437" t="s">
        <v>6</v>
      </c>
      <c r="E437">
        <v>203.25</v>
      </c>
      <c r="L437" t="e">
        <f t="shared" si="12"/>
        <v>#N/A</v>
      </c>
      <c r="M437" t="e">
        <f t="shared" si="13"/>
        <v>#N/A</v>
      </c>
      <c r="N437" t="e">
        <f>IF(MOD(ROW(),4)=0,F437,NA())</f>
        <v>#N/A</v>
      </c>
      <c r="O437" t="e">
        <f>IF(MOD(ROW(),4)=0,G437,NA())</f>
        <v>#N/A</v>
      </c>
    </row>
    <row r="438" spans="1:15" x14ac:dyDescent="0.25">
      <c r="A438" t="s">
        <v>8</v>
      </c>
      <c r="B438" t="s">
        <v>4</v>
      </c>
      <c r="C438" t="s">
        <v>5</v>
      </c>
      <c r="D438" t="s">
        <v>6</v>
      </c>
      <c r="E438">
        <v>198.2</v>
      </c>
      <c r="L438" t="e">
        <f t="shared" si="12"/>
        <v>#N/A</v>
      </c>
      <c r="M438" t="e">
        <f t="shared" si="13"/>
        <v>#N/A</v>
      </c>
      <c r="N438" t="e">
        <f>IF(MOD(ROW(),4)=0,F438,NA())</f>
        <v>#N/A</v>
      </c>
      <c r="O438" t="e">
        <f>IF(MOD(ROW(),4)=0,G438,NA())</f>
        <v>#N/A</v>
      </c>
    </row>
    <row r="439" spans="1:15" x14ac:dyDescent="0.25">
      <c r="B439" t="s">
        <v>0</v>
      </c>
      <c r="L439" t="e">
        <f t="shared" si="12"/>
        <v>#N/A</v>
      </c>
      <c r="M439" t="e">
        <f t="shared" si="13"/>
        <v>#N/A</v>
      </c>
      <c r="N439" t="e">
        <f>IF(MOD(ROW(),4)=0,F439,NA())</f>
        <v>#N/A</v>
      </c>
      <c r="O439" t="e">
        <f>IF(MOD(ROW(),4)=0,G439,NA())</f>
        <v>#N/A</v>
      </c>
    </row>
    <row r="440" spans="1:15" x14ac:dyDescent="0.25">
      <c r="A440" t="s">
        <v>3</v>
      </c>
      <c r="B440" t="s">
        <v>4</v>
      </c>
      <c r="C440" t="s">
        <v>5</v>
      </c>
      <c r="D440" t="s">
        <v>6</v>
      </c>
      <c r="E440">
        <v>32</v>
      </c>
      <c r="F440">
        <v>180.55</v>
      </c>
      <c r="G440">
        <v>230</v>
      </c>
      <c r="H440">
        <v>32</v>
      </c>
      <c r="I440">
        <v>0</v>
      </c>
      <c r="J440">
        <v>32</v>
      </c>
      <c r="K440">
        <v>545</v>
      </c>
      <c r="L440">
        <f t="shared" si="12"/>
        <v>198.48</v>
      </c>
      <c r="M440">
        <f t="shared" si="13"/>
        <v>205.27</v>
      </c>
      <c r="N440">
        <f>IF(MOD(ROW(),4)=0,F440,NA())</f>
        <v>180.55</v>
      </c>
      <c r="O440">
        <f>IF(MOD(ROW(),4)=0,G440,NA())</f>
        <v>230</v>
      </c>
    </row>
    <row r="441" spans="1:15" x14ac:dyDescent="0.25">
      <c r="A441" t="s">
        <v>7</v>
      </c>
      <c r="B441" t="s">
        <v>4</v>
      </c>
      <c r="C441" t="s">
        <v>5</v>
      </c>
      <c r="D441" t="s">
        <v>6</v>
      </c>
      <c r="E441">
        <v>205.27</v>
      </c>
      <c r="L441" t="e">
        <f t="shared" si="12"/>
        <v>#N/A</v>
      </c>
      <c r="M441" t="e">
        <f t="shared" si="13"/>
        <v>#N/A</v>
      </c>
      <c r="N441" t="e">
        <f>IF(MOD(ROW(),4)=0,F441,NA())</f>
        <v>#N/A</v>
      </c>
      <c r="O441" t="e">
        <f>IF(MOD(ROW(),4)=0,G441,NA())</f>
        <v>#N/A</v>
      </c>
    </row>
    <row r="442" spans="1:15" x14ac:dyDescent="0.25">
      <c r="A442" t="s">
        <v>8</v>
      </c>
      <c r="B442" t="s">
        <v>4</v>
      </c>
      <c r="C442" t="s">
        <v>5</v>
      </c>
      <c r="D442" t="s">
        <v>6</v>
      </c>
      <c r="E442">
        <v>198.48</v>
      </c>
      <c r="L442" t="e">
        <f t="shared" si="12"/>
        <v>#N/A</v>
      </c>
      <c r="M442" t="e">
        <f t="shared" si="13"/>
        <v>#N/A</v>
      </c>
      <c r="N442" t="e">
        <f>IF(MOD(ROW(),4)=0,F442,NA())</f>
        <v>#N/A</v>
      </c>
      <c r="O442" t="e">
        <f>IF(MOD(ROW(),4)=0,G442,NA())</f>
        <v>#N/A</v>
      </c>
    </row>
    <row r="443" spans="1:15" x14ac:dyDescent="0.25">
      <c r="B443" t="s">
        <v>0</v>
      </c>
      <c r="L443" t="e">
        <f t="shared" si="12"/>
        <v>#N/A</v>
      </c>
      <c r="M443" t="e">
        <f t="shared" si="13"/>
        <v>#N/A</v>
      </c>
      <c r="N443" t="e">
        <f>IF(MOD(ROW(),4)=0,F443,NA())</f>
        <v>#N/A</v>
      </c>
      <c r="O443" t="e">
        <f>IF(MOD(ROW(),4)=0,G443,NA())</f>
        <v>#N/A</v>
      </c>
    </row>
    <row r="444" spans="1:15" x14ac:dyDescent="0.25">
      <c r="A444" t="s">
        <v>3</v>
      </c>
      <c r="B444" t="s">
        <v>4</v>
      </c>
      <c r="C444" t="s">
        <v>5</v>
      </c>
      <c r="D444" t="s">
        <v>6</v>
      </c>
      <c r="E444">
        <v>32</v>
      </c>
      <c r="F444">
        <v>181</v>
      </c>
      <c r="G444">
        <v>233.6</v>
      </c>
      <c r="H444">
        <v>32</v>
      </c>
      <c r="I444">
        <v>0</v>
      </c>
      <c r="J444">
        <v>32</v>
      </c>
      <c r="K444">
        <v>550</v>
      </c>
      <c r="L444">
        <f t="shared" si="12"/>
        <v>198.75</v>
      </c>
      <c r="M444">
        <f t="shared" si="13"/>
        <v>207.3</v>
      </c>
      <c r="N444">
        <f>IF(MOD(ROW(),4)=0,F444,NA())</f>
        <v>181</v>
      </c>
      <c r="O444">
        <f>IF(MOD(ROW(),4)=0,G444,NA())</f>
        <v>233.6</v>
      </c>
    </row>
    <row r="445" spans="1:15" x14ac:dyDescent="0.25">
      <c r="A445" t="s">
        <v>7</v>
      </c>
      <c r="B445" t="s">
        <v>4</v>
      </c>
      <c r="C445" t="s">
        <v>5</v>
      </c>
      <c r="D445" t="s">
        <v>6</v>
      </c>
      <c r="E445">
        <v>207.3</v>
      </c>
      <c r="L445" t="e">
        <f t="shared" si="12"/>
        <v>#N/A</v>
      </c>
      <c r="M445" t="e">
        <f t="shared" si="13"/>
        <v>#N/A</v>
      </c>
      <c r="N445" t="e">
        <f>IF(MOD(ROW(),4)=0,F445,NA())</f>
        <v>#N/A</v>
      </c>
      <c r="O445" t="e">
        <f>IF(MOD(ROW(),4)=0,G445,NA())</f>
        <v>#N/A</v>
      </c>
    </row>
    <row r="446" spans="1:15" x14ac:dyDescent="0.25">
      <c r="A446" t="s">
        <v>8</v>
      </c>
      <c r="B446" t="s">
        <v>4</v>
      </c>
      <c r="C446" t="s">
        <v>5</v>
      </c>
      <c r="D446" t="s">
        <v>6</v>
      </c>
      <c r="E446">
        <v>198.75</v>
      </c>
      <c r="L446" t="e">
        <f t="shared" si="12"/>
        <v>#N/A</v>
      </c>
      <c r="M446" t="e">
        <f t="shared" si="13"/>
        <v>#N/A</v>
      </c>
      <c r="N446" t="e">
        <f>IF(MOD(ROW(),4)=0,F446,NA())</f>
        <v>#N/A</v>
      </c>
      <c r="O446" t="e">
        <f>IF(MOD(ROW(),4)=0,G446,NA())</f>
        <v>#N/A</v>
      </c>
    </row>
    <row r="447" spans="1:15" x14ac:dyDescent="0.25">
      <c r="B447" t="s">
        <v>0</v>
      </c>
      <c r="L447" t="e">
        <f t="shared" si="12"/>
        <v>#N/A</v>
      </c>
      <c r="M447" t="e">
        <f t="shared" si="13"/>
        <v>#N/A</v>
      </c>
      <c r="N447" t="e">
        <f>IF(MOD(ROW(),4)=0,F447,NA())</f>
        <v>#N/A</v>
      </c>
      <c r="O447" t="e">
        <f>IF(MOD(ROW(),4)=0,G447,NA())</f>
        <v>#N/A</v>
      </c>
    </row>
    <row r="448" spans="1:15" x14ac:dyDescent="0.25">
      <c r="A448" t="s">
        <v>3</v>
      </c>
      <c r="B448" t="s">
        <v>4</v>
      </c>
      <c r="C448" t="s">
        <v>5</v>
      </c>
      <c r="D448" t="s">
        <v>6</v>
      </c>
      <c r="E448">
        <v>32</v>
      </c>
      <c r="F448">
        <v>181.45</v>
      </c>
      <c r="G448">
        <v>233.6</v>
      </c>
      <c r="H448">
        <v>32</v>
      </c>
      <c r="I448">
        <v>0</v>
      </c>
      <c r="J448">
        <v>32</v>
      </c>
      <c r="K448">
        <v>555</v>
      </c>
      <c r="L448">
        <f t="shared" si="12"/>
        <v>199.03</v>
      </c>
      <c r="M448">
        <f t="shared" si="13"/>
        <v>207.52</v>
      </c>
      <c r="N448">
        <f>IF(MOD(ROW(),4)=0,F448,NA())</f>
        <v>181.45</v>
      </c>
      <c r="O448">
        <f>IF(MOD(ROW(),4)=0,G448,NA())</f>
        <v>233.6</v>
      </c>
    </row>
    <row r="449" spans="1:15" x14ac:dyDescent="0.25">
      <c r="A449" t="s">
        <v>7</v>
      </c>
      <c r="B449" t="s">
        <v>4</v>
      </c>
      <c r="C449" t="s">
        <v>5</v>
      </c>
      <c r="D449" t="s">
        <v>6</v>
      </c>
      <c r="E449">
        <v>207.52</v>
      </c>
      <c r="L449" t="e">
        <f t="shared" si="12"/>
        <v>#N/A</v>
      </c>
      <c r="M449" t="e">
        <f t="shared" si="13"/>
        <v>#N/A</v>
      </c>
      <c r="N449" t="e">
        <f>IF(MOD(ROW(),4)=0,F449,NA())</f>
        <v>#N/A</v>
      </c>
      <c r="O449" t="e">
        <f>IF(MOD(ROW(),4)=0,G449,NA())</f>
        <v>#N/A</v>
      </c>
    </row>
    <row r="450" spans="1:15" x14ac:dyDescent="0.25">
      <c r="A450" t="s">
        <v>8</v>
      </c>
      <c r="B450" t="s">
        <v>4</v>
      </c>
      <c r="C450" t="s">
        <v>5</v>
      </c>
      <c r="D450" t="s">
        <v>6</v>
      </c>
      <c r="E450">
        <v>199.03</v>
      </c>
      <c r="L450" t="e">
        <f t="shared" si="12"/>
        <v>#N/A</v>
      </c>
      <c r="M450" t="e">
        <f t="shared" si="13"/>
        <v>#N/A</v>
      </c>
      <c r="N450" t="e">
        <f>IF(MOD(ROW(),4)=0,F450,NA())</f>
        <v>#N/A</v>
      </c>
      <c r="O450" t="e">
        <f>IF(MOD(ROW(),4)=0,G450,NA())</f>
        <v>#N/A</v>
      </c>
    </row>
    <row r="451" spans="1:15" x14ac:dyDescent="0.25">
      <c r="B451" t="s">
        <v>0</v>
      </c>
      <c r="L451" t="e">
        <f t="shared" si="12"/>
        <v>#N/A</v>
      </c>
      <c r="M451" t="e">
        <f t="shared" si="13"/>
        <v>#N/A</v>
      </c>
      <c r="N451" t="e">
        <f>IF(MOD(ROW(),4)=0,F451,NA())</f>
        <v>#N/A</v>
      </c>
      <c r="O451" t="e">
        <f>IF(MOD(ROW(),4)=0,G451,NA())</f>
        <v>#N/A</v>
      </c>
    </row>
    <row r="452" spans="1:15" x14ac:dyDescent="0.25">
      <c r="A452" t="s">
        <v>3</v>
      </c>
      <c r="B452" t="s">
        <v>4</v>
      </c>
      <c r="C452" t="s">
        <v>5</v>
      </c>
      <c r="D452" t="s">
        <v>6</v>
      </c>
      <c r="E452">
        <v>32</v>
      </c>
      <c r="F452">
        <v>181.9</v>
      </c>
      <c r="G452">
        <v>240.8</v>
      </c>
      <c r="H452">
        <v>32</v>
      </c>
      <c r="I452">
        <v>0</v>
      </c>
      <c r="J452">
        <v>32</v>
      </c>
      <c r="K452">
        <v>560</v>
      </c>
      <c r="L452">
        <f t="shared" si="12"/>
        <v>199.3</v>
      </c>
      <c r="M452">
        <f t="shared" si="13"/>
        <v>211.35</v>
      </c>
      <c r="N452">
        <f>IF(MOD(ROW(),4)=0,F452,NA())</f>
        <v>181.9</v>
      </c>
      <c r="O452">
        <f>IF(MOD(ROW(),4)=0,G452,NA())</f>
        <v>240.8</v>
      </c>
    </row>
    <row r="453" spans="1:15" x14ac:dyDescent="0.25">
      <c r="A453" t="s">
        <v>7</v>
      </c>
      <c r="B453" t="s">
        <v>4</v>
      </c>
      <c r="C453" t="s">
        <v>5</v>
      </c>
      <c r="D453" t="s">
        <v>6</v>
      </c>
      <c r="E453">
        <v>211.35</v>
      </c>
      <c r="L453" t="e">
        <f t="shared" ref="L453:L516" si="14">IF(MOD(ROW(),4)=0,E455,NA())</f>
        <v>#N/A</v>
      </c>
      <c r="M453" t="e">
        <f t="shared" ref="M453:M516" si="15">IF(MOD(ROW(),4)=0,E454,NA())</f>
        <v>#N/A</v>
      </c>
      <c r="N453" t="e">
        <f>IF(MOD(ROW(),4)=0,F453,NA())</f>
        <v>#N/A</v>
      </c>
      <c r="O453" t="e">
        <f>IF(MOD(ROW(),4)=0,G453,NA())</f>
        <v>#N/A</v>
      </c>
    </row>
    <row r="454" spans="1:15" x14ac:dyDescent="0.25">
      <c r="A454" t="s">
        <v>8</v>
      </c>
      <c r="B454" t="s">
        <v>4</v>
      </c>
      <c r="C454" t="s">
        <v>5</v>
      </c>
      <c r="D454" t="s">
        <v>6</v>
      </c>
      <c r="E454">
        <v>199.3</v>
      </c>
      <c r="L454" t="e">
        <f t="shared" si="14"/>
        <v>#N/A</v>
      </c>
      <c r="M454" t="e">
        <f t="shared" si="15"/>
        <v>#N/A</v>
      </c>
      <c r="N454" t="e">
        <f>IF(MOD(ROW(),4)=0,F454,NA())</f>
        <v>#N/A</v>
      </c>
      <c r="O454" t="e">
        <f>IF(MOD(ROW(),4)=0,G454,NA())</f>
        <v>#N/A</v>
      </c>
    </row>
    <row r="455" spans="1:15" x14ac:dyDescent="0.25">
      <c r="B455" t="s">
        <v>0</v>
      </c>
      <c r="L455" t="e">
        <f t="shared" si="14"/>
        <v>#N/A</v>
      </c>
      <c r="M455" t="e">
        <f t="shared" si="15"/>
        <v>#N/A</v>
      </c>
      <c r="N455" t="e">
        <f>IF(MOD(ROW(),4)=0,F455,NA())</f>
        <v>#N/A</v>
      </c>
      <c r="O455" t="e">
        <f>IF(MOD(ROW(),4)=0,G455,NA())</f>
        <v>#N/A</v>
      </c>
    </row>
    <row r="456" spans="1:15" x14ac:dyDescent="0.25">
      <c r="A456" t="s">
        <v>3</v>
      </c>
      <c r="B456" t="s">
        <v>4</v>
      </c>
      <c r="C456" t="s">
        <v>5</v>
      </c>
      <c r="D456" t="s">
        <v>6</v>
      </c>
      <c r="E456">
        <v>32</v>
      </c>
      <c r="F456">
        <v>182.35</v>
      </c>
      <c r="G456">
        <v>244.4</v>
      </c>
      <c r="H456">
        <v>32</v>
      </c>
      <c r="I456">
        <v>0</v>
      </c>
      <c r="J456">
        <v>32</v>
      </c>
      <c r="K456">
        <v>565</v>
      </c>
      <c r="L456">
        <f t="shared" si="14"/>
        <v>199.58</v>
      </c>
      <c r="M456">
        <f t="shared" si="15"/>
        <v>213.38</v>
      </c>
      <c r="N456">
        <f>IF(MOD(ROW(),4)=0,F456,NA())</f>
        <v>182.35</v>
      </c>
      <c r="O456">
        <f>IF(MOD(ROW(),4)=0,G456,NA())</f>
        <v>244.4</v>
      </c>
    </row>
    <row r="457" spans="1:15" x14ac:dyDescent="0.25">
      <c r="A457" t="s">
        <v>7</v>
      </c>
      <c r="B457" t="s">
        <v>4</v>
      </c>
      <c r="C457" t="s">
        <v>5</v>
      </c>
      <c r="D457" t="s">
        <v>6</v>
      </c>
      <c r="E457">
        <v>213.38</v>
      </c>
      <c r="L457" t="e">
        <f t="shared" si="14"/>
        <v>#N/A</v>
      </c>
      <c r="M457" t="e">
        <f t="shared" si="15"/>
        <v>#N/A</v>
      </c>
      <c r="N457" t="e">
        <f>IF(MOD(ROW(),4)=0,F457,NA())</f>
        <v>#N/A</v>
      </c>
      <c r="O457" t="e">
        <f>IF(MOD(ROW(),4)=0,G457,NA())</f>
        <v>#N/A</v>
      </c>
    </row>
    <row r="458" spans="1:15" x14ac:dyDescent="0.25">
      <c r="A458" t="s">
        <v>8</v>
      </c>
      <c r="B458" t="s">
        <v>4</v>
      </c>
      <c r="C458" t="s">
        <v>5</v>
      </c>
      <c r="D458" t="s">
        <v>6</v>
      </c>
      <c r="E458">
        <v>199.58</v>
      </c>
      <c r="L458" t="e">
        <f t="shared" si="14"/>
        <v>#N/A</v>
      </c>
      <c r="M458" t="e">
        <f t="shared" si="15"/>
        <v>#N/A</v>
      </c>
      <c r="N458" t="e">
        <f>IF(MOD(ROW(),4)=0,F458,NA())</f>
        <v>#N/A</v>
      </c>
      <c r="O458" t="e">
        <f>IF(MOD(ROW(),4)=0,G458,NA())</f>
        <v>#N/A</v>
      </c>
    </row>
    <row r="459" spans="1:15" x14ac:dyDescent="0.25">
      <c r="B459" t="s">
        <v>0</v>
      </c>
      <c r="L459" t="e">
        <f t="shared" si="14"/>
        <v>#N/A</v>
      </c>
      <c r="M459" t="e">
        <f t="shared" si="15"/>
        <v>#N/A</v>
      </c>
      <c r="N459" t="e">
        <f>IF(MOD(ROW(),4)=0,F459,NA())</f>
        <v>#N/A</v>
      </c>
      <c r="O459" t="e">
        <f>IF(MOD(ROW(),4)=0,G459,NA())</f>
        <v>#N/A</v>
      </c>
    </row>
    <row r="460" spans="1:15" x14ac:dyDescent="0.25">
      <c r="A460" t="s">
        <v>3</v>
      </c>
      <c r="B460" t="s">
        <v>4</v>
      </c>
      <c r="C460" t="s">
        <v>5</v>
      </c>
      <c r="D460" t="s">
        <v>6</v>
      </c>
      <c r="E460">
        <v>32</v>
      </c>
      <c r="F460">
        <v>183.25</v>
      </c>
      <c r="G460">
        <v>244.4</v>
      </c>
      <c r="H460">
        <v>32</v>
      </c>
      <c r="I460">
        <v>0</v>
      </c>
      <c r="J460">
        <v>32</v>
      </c>
      <c r="K460">
        <v>570</v>
      </c>
      <c r="L460">
        <f t="shared" si="14"/>
        <v>199.86</v>
      </c>
      <c r="M460">
        <f t="shared" si="15"/>
        <v>213.83</v>
      </c>
      <c r="N460">
        <f>IF(MOD(ROW(),4)=0,F460,NA())</f>
        <v>183.25</v>
      </c>
      <c r="O460">
        <f>IF(MOD(ROW(),4)=0,G460,NA())</f>
        <v>244.4</v>
      </c>
    </row>
    <row r="461" spans="1:15" x14ac:dyDescent="0.25">
      <c r="A461" t="s">
        <v>7</v>
      </c>
      <c r="B461" t="s">
        <v>4</v>
      </c>
      <c r="C461" t="s">
        <v>5</v>
      </c>
      <c r="D461" t="s">
        <v>6</v>
      </c>
      <c r="E461">
        <v>213.83</v>
      </c>
      <c r="L461" t="e">
        <f t="shared" si="14"/>
        <v>#N/A</v>
      </c>
      <c r="M461" t="e">
        <f t="shared" si="15"/>
        <v>#N/A</v>
      </c>
      <c r="N461" t="e">
        <f>IF(MOD(ROW(),4)=0,F461,NA())</f>
        <v>#N/A</v>
      </c>
      <c r="O461" t="e">
        <f>IF(MOD(ROW(),4)=0,G461,NA())</f>
        <v>#N/A</v>
      </c>
    </row>
    <row r="462" spans="1:15" x14ac:dyDescent="0.25">
      <c r="A462" t="s">
        <v>8</v>
      </c>
      <c r="B462" t="s">
        <v>4</v>
      </c>
      <c r="C462" t="s">
        <v>5</v>
      </c>
      <c r="D462" t="s">
        <v>6</v>
      </c>
      <c r="E462">
        <v>199.86</v>
      </c>
      <c r="L462" t="e">
        <f t="shared" si="14"/>
        <v>#N/A</v>
      </c>
      <c r="M462" t="e">
        <f t="shared" si="15"/>
        <v>#N/A</v>
      </c>
      <c r="N462" t="e">
        <f>IF(MOD(ROW(),4)=0,F462,NA())</f>
        <v>#N/A</v>
      </c>
      <c r="O462" t="e">
        <f>IF(MOD(ROW(),4)=0,G462,NA())</f>
        <v>#N/A</v>
      </c>
    </row>
    <row r="463" spans="1:15" x14ac:dyDescent="0.25">
      <c r="B463" t="s">
        <v>0</v>
      </c>
      <c r="L463" t="e">
        <f t="shared" si="14"/>
        <v>#N/A</v>
      </c>
      <c r="M463" t="e">
        <f t="shared" si="15"/>
        <v>#N/A</v>
      </c>
      <c r="N463" t="e">
        <f>IF(MOD(ROW(),4)=0,F463,NA())</f>
        <v>#N/A</v>
      </c>
      <c r="O463" t="e">
        <f>IF(MOD(ROW(),4)=0,G463,NA())</f>
        <v>#N/A</v>
      </c>
    </row>
    <row r="464" spans="1:15" x14ac:dyDescent="0.25">
      <c r="A464" t="s">
        <v>3</v>
      </c>
      <c r="B464" t="s">
        <v>4</v>
      </c>
      <c r="C464" t="s">
        <v>5</v>
      </c>
      <c r="D464" t="s">
        <v>6</v>
      </c>
      <c r="E464">
        <v>32</v>
      </c>
      <c r="F464">
        <v>183.7</v>
      </c>
      <c r="G464">
        <v>255.2</v>
      </c>
      <c r="H464">
        <v>32</v>
      </c>
      <c r="I464">
        <v>0</v>
      </c>
      <c r="J464">
        <v>32</v>
      </c>
      <c r="K464">
        <v>575</v>
      </c>
      <c r="L464">
        <f t="shared" si="14"/>
        <v>200.13</v>
      </c>
      <c r="M464">
        <f t="shared" si="15"/>
        <v>219.45</v>
      </c>
      <c r="N464">
        <f>IF(MOD(ROW(),4)=0,F464,NA())</f>
        <v>183.7</v>
      </c>
      <c r="O464">
        <f>IF(MOD(ROW(),4)=0,G464,NA())</f>
        <v>255.2</v>
      </c>
    </row>
    <row r="465" spans="1:15" x14ac:dyDescent="0.25">
      <c r="A465" t="s">
        <v>7</v>
      </c>
      <c r="B465" t="s">
        <v>4</v>
      </c>
      <c r="C465" t="s">
        <v>5</v>
      </c>
      <c r="D465" t="s">
        <v>6</v>
      </c>
      <c r="E465">
        <v>219.45</v>
      </c>
      <c r="L465" t="e">
        <f t="shared" si="14"/>
        <v>#N/A</v>
      </c>
      <c r="M465" t="e">
        <f t="shared" si="15"/>
        <v>#N/A</v>
      </c>
      <c r="N465" t="e">
        <f>IF(MOD(ROW(),4)=0,F465,NA())</f>
        <v>#N/A</v>
      </c>
      <c r="O465" t="e">
        <f>IF(MOD(ROW(),4)=0,G465,NA())</f>
        <v>#N/A</v>
      </c>
    </row>
    <row r="466" spans="1:15" x14ac:dyDescent="0.25">
      <c r="A466" t="s">
        <v>8</v>
      </c>
      <c r="B466" t="s">
        <v>4</v>
      </c>
      <c r="C466" t="s">
        <v>5</v>
      </c>
      <c r="D466" t="s">
        <v>6</v>
      </c>
      <c r="E466">
        <v>200.13</v>
      </c>
      <c r="L466" t="e">
        <f t="shared" si="14"/>
        <v>#N/A</v>
      </c>
      <c r="M466" t="e">
        <f t="shared" si="15"/>
        <v>#N/A</v>
      </c>
      <c r="N466" t="e">
        <f>IF(MOD(ROW(),4)=0,F466,NA())</f>
        <v>#N/A</v>
      </c>
      <c r="O466" t="e">
        <f>IF(MOD(ROW(),4)=0,G466,NA())</f>
        <v>#N/A</v>
      </c>
    </row>
    <row r="467" spans="1:15" x14ac:dyDescent="0.25">
      <c r="B467" t="s">
        <v>0</v>
      </c>
      <c r="L467" t="e">
        <f t="shared" si="14"/>
        <v>#N/A</v>
      </c>
      <c r="M467" t="e">
        <f t="shared" si="15"/>
        <v>#N/A</v>
      </c>
      <c r="N467" t="e">
        <f>IF(MOD(ROW(),4)=0,F467,NA())</f>
        <v>#N/A</v>
      </c>
      <c r="O467" t="e">
        <f>IF(MOD(ROW(),4)=0,G467,NA())</f>
        <v>#N/A</v>
      </c>
    </row>
    <row r="468" spans="1:15" x14ac:dyDescent="0.25">
      <c r="A468" t="s">
        <v>3</v>
      </c>
      <c r="B468" t="s">
        <v>4</v>
      </c>
      <c r="C468" t="s">
        <v>5</v>
      </c>
      <c r="D468" t="s">
        <v>6</v>
      </c>
      <c r="E468">
        <v>32</v>
      </c>
      <c r="F468">
        <v>184.15</v>
      </c>
      <c r="G468">
        <v>255.2</v>
      </c>
      <c r="H468">
        <v>32</v>
      </c>
      <c r="I468">
        <v>0</v>
      </c>
      <c r="J468">
        <v>32</v>
      </c>
      <c r="K468">
        <v>580</v>
      </c>
      <c r="L468">
        <f t="shared" si="14"/>
        <v>200.41</v>
      </c>
      <c r="M468">
        <f t="shared" si="15"/>
        <v>219.67</v>
      </c>
      <c r="N468">
        <f>IF(MOD(ROW(),4)=0,F468,NA())</f>
        <v>184.15</v>
      </c>
      <c r="O468">
        <f>IF(MOD(ROW(),4)=0,G468,NA())</f>
        <v>255.2</v>
      </c>
    </row>
    <row r="469" spans="1:15" x14ac:dyDescent="0.25">
      <c r="A469" t="s">
        <v>7</v>
      </c>
      <c r="B469" t="s">
        <v>4</v>
      </c>
      <c r="C469" t="s">
        <v>5</v>
      </c>
      <c r="D469" t="s">
        <v>6</v>
      </c>
      <c r="E469">
        <v>219.67</v>
      </c>
      <c r="L469" t="e">
        <f t="shared" si="14"/>
        <v>#N/A</v>
      </c>
      <c r="M469" t="e">
        <f t="shared" si="15"/>
        <v>#N/A</v>
      </c>
      <c r="N469" t="e">
        <f>IF(MOD(ROW(),4)=0,F469,NA())</f>
        <v>#N/A</v>
      </c>
      <c r="O469" t="e">
        <f>IF(MOD(ROW(),4)=0,G469,NA())</f>
        <v>#N/A</v>
      </c>
    </row>
    <row r="470" spans="1:15" x14ac:dyDescent="0.25">
      <c r="A470" t="s">
        <v>8</v>
      </c>
      <c r="B470" t="s">
        <v>4</v>
      </c>
      <c r="C470" t="s">
        <v>5</v>
      </c>
      <c r="D470" t="s">
        <v>6</v>
      </c>
      <c r="E470">
        <v>200.41</v>
      </c>
      <c r="L470" t="e">
        <f t="shared" si="14"/>
        <v>#N/A</v>
      </c>
      <c r="M470" t="e">
        <f t="shared" si="15"/>
        <v>#N/A</v>
      </c>
      <c r="N470" t="e">
        <f>IF(MOD(ROW(),4)=0,F470,NA())</f>
        <v>#N/A</v>
      </c>
      <c r="O470" t="e">
        <f>IF(MOD(ROW(),4)=0,G470,NA())</f>
        <v>#N/A</v>
      </c>
    </row>
    <row r="471" spans="1:15" x14ac:dyDescent="0.25">
      <c r="B471" t="s">
        <v>0</v>
      </c>
      <c r="L471" t="e">
        <f t="shared" si="14"/>
        <v>#N/A</v>
      </c>
      <c r="M471" t="e">
        <f t="shared" si="15"/>
        <v>#N/A</v>
      </c>
      <c r="N471" t="e">
        <f>IF(MOD(ROW(),4)=0,F471,NA())</f>
        <v>#N/A</v>
      </c>
      <c r="O471" t="e">
        <f>IF(MOD(ROW(),4)=0,G471,NA())</f>
        <v>#N/A</v>
      </c>
    </row>
    <row r="472" spans="1:15" x14ac:dyDescent="0.25">
      <c r="A472" t="s">
        <v>3</v>
      </c>
      <c r="B472" t="s">
        <v>4</v>
      </c>
      <c r="C472" t="s">
        <v>5</v>
      </c>
      <c r="D472" t="s">
        <v>6</v>
      </c>
      <c r="E472">
        <v>32</v>
      </c>
      <c r="F472">
        <v>184.6</v>
      </c>
      <c r="G472">
        <v>258.8</v>
      </c>
      <c r="H472">
        <v>32</v>
      </c>
      <c r="I472">
        <v>0</v>
      </c>
      <c r="J472">
        <v>32</v>
      </c>
      <c r="K472">
        <v>585</v>
      </c>
      <c r="L472">
        <f t="shared" si="14"/>
        <v>200.69</v>
      </c>
      <c r="M472">
        <f t="shared" si="15"/>
        <v>221.7</v>
      </c>
      <c r="N472">
        <f>IF(MOD(ROW(),4)=0,F472,NA())</f>
        <v>184.6</v>
      </c>
      <c r="O472">
        <f>IF(MOD(ROW(),4)=0,G472,NA())</f>
        <v>258.8</v>
      </c>
    </row>
    <row r="473" spans="1:15" x14ac:dyDescent="0.25">
      <c r="A473" t="s">
        <v>7</v>
      </c>
      <c r="B473" t="s">
        <v>4</v>
      </c>
      <c r="C473" t="s">
        <v>5</v>
      </c>
      <c r="D473" t="s">
        <v>6</v>
      </c>
      <c r="E473">
        <v>221.7</v>
      </c>
      <c r="L473" t="e">
        <f t="shared" si="14"/>
        <v>#N/A</v>
      </c>
      <c r="M473" t="e">
        <f t="shared" si="15"/>
        <v>#N/A</v>
      </c>
      <c r="N473" t="e">
        <f>IF(MOD(ROW(),4)=0,F473,NA())</f>
        <v>#N/A</v>
      </c>
      <c r="O473" t="e">
        <f>IF(MOD(ROW(),4)=0,G473,NA())</f>
        <v>#N/A</v>
      </c>
    </row>
    <row r="474" spans="1:15" x14ac:dyDescent="0.25">
      <c r="A474" t="s">
        <v>8</v>
      </c>
      <c r="B474" t="s">
        <v>4</v>
      </c>
      <c r="C474" t="s">
        <v>5</v>
      </c>
      <c r="D474" t="s">
        <v>6</v>
      </c>
      <c r="E474">
        <v>200.69</v>
      </c>
      <c r="L474" t="e">
        <f t="shared" si="14"/>
        <v>#N/A</v>
      </c>
      <c r="M474" t="e">
        <f t="shared" si="15"/>
        <v>#N/A</v>
      </c>
      <c r="N474" t="e">
        <f>IF(MOD(ROW(),4)=0,F474,NA())</f>
        <v>#N/A</v>
      </c>
      <c r="O474" t="e">
        <f>IF(MOD(ROW(),4)=0,G474,NA())</f>
        <v>#N/A</v>
      </c>
    </row>
    <row r="475" spans="1:15" x14ac:dyDescent="0.25">
      <c r="B475" t="s">
        <v>0</v>
      </c>
      <c r="L475" t="e">
        <f t="shared" si="14"/>
        <v>#N/A</v>
      </c>
      <c r="M475" t="e">
        <f t="shared" si="15"/>
        <v>#N/A</v>
      </c>
      <c r="N475" t="e">
        <f>IF(MOD(ROW(),4)=0,F475,NA())</f>
        <v>#N/A</v>
      </c>
      <c r="O475" t="e">
        <f>IF(MOD(ROW(),4)=0,G475,NA())</f>
        <v>#N/A</v>
      </c>
    </row>
    <row r="476" spans="1:15" x14ac:dyDescent="0.25">
      <c r="A476" t="s">
        <v>3</v>
      </c>
      <c r="B476" t="s">
        <v>4</v>
      </c>
      <c r="C476" t="s">
        <v>5</v>
      </c>
      <c r="D476" t="s">
        <v>6</v>
      </c>
      <c r="E476">
        <v>32</v>
      </c>
      <c r="F476">
        <v>185.5</v>
      </c>
      <c r="G476">
        <v>253.4</v>
      </c>
      <c r="H476">
        <v>32</v>
      </c>
      <c r="I476">
        <v>0</v>
      </c>
      <c r="J476">
        <v>32</v>
      </c>
      <c r="K476">
        <v>590</v>
      </c>
      <c r="L476">
        <f t="shared" si="14"/>
        <v>200.96</v>
      </c>
      <c r="M476">
        <f t="shared" si="15"/>
        <v>219.45</v>
      </c>
      <c r="N476">
        <f>IF(MOD(ROW(),4)=0,F476,NA())</f>
        <v>185.5</v>
      </c>
      <c r="O476">
        <f>IF(MOD(ROW(),4)=0,G476,NA())</f>
        <v>253.4</v>
      </c>
    </row>
    <row r="477" spans="1:15" x14ac:dyDescent="0.25">
      <c r="A477" t="s">
        <v>7</v>
      </c>
      <c r="B477" t="s">
        <v>4</v>
      </c>
      <c r="C477" t="s">
        <v>5</v>
      </c>
      <c r="D477" t="s">
        <v>6</v>
      </c>
      <c r="E477">
        <v>219.45</v>
      </c>
      <c r="L477" t="e">
        <f t="shared" si="14"/>
        <v>#N/A</v>
      </c>
      <c r="M477" t="e">
        <f t="shared" si="15"/>
        <v>#N/A</v>
      </c>
      <c r="N477" t="e">
        <f>IF(MOD(ROW(),4)=0,F477,NA())</f>
        <v>#N/A</v>
      </c>
      <c r="O477" t="e">
        <f>IF(MOD(ROW(),4)=0,G477,NA())</f>
        <v>#N/A</v>
      </c>
    </row>
    <row r="478" spans="1:15" x14ac:dyDescent="0.25">
      <c r="A478" t="s">
        <v>8</v>
      </c>
      <c r="B478" t="s">
        <v>4</v>
      </c>
      <c r="C478" t="s">
        <v>5</v>
      </c>
      <c r="D478" t="s">
        <v>6</v>
      </c>
      <c r="E478">
        <v>200.96</v>
      </c>
      <c r="L478" t="e">
        <f t="shared" si="14"/>
        <v>#N/A</v>
      </c>
      <c r="M478" t="e">
        <f t="shared" si="15"/>
        <v>#N/A</v>
      </c>
      <c r="N478" t="e">
        <f>IF(MOD(ROW(),4)=0,F478,NA())</f>
        <v>#N/A</v>
      </c>
      <c r="O478" t="e">
        <f>IF(MOD(ROW(),4)=0,G478,NA())</f>
        <v>#N/A</v>
      </c>
    </row>
    <row r="479" spans="1:15" x14ac:dyDescent="0.25">
      <c r="B479" t="s">
        <v>0</v>
      </c>
      <c r="L479" t="e">
        <f t="shared" si="14"/>
        <v>#N/A</v>
      </c>
      <c r="M479" t="e">
        <f t="shared" si="15"/>
        <v>#N/A</v>
      </c>
      <c r="N479" t="e">
        <f>IF(MOD(ROW(),4)=0,F479,NA())</f>
        <v>#N/A</v>
      </c>
      <c r="O479" t="e">
        <f>IF(MOD(ROW(),4)=0,G479,NA())</f>
        <v>#N/A</v>
      </c>
    </row>
    <row r="480" spans="1:15" x14ac:dyDescent="0.25">
      <c r="A480" t="s">
        <v>3</v>
      </c>
      <c r="B480" t="s">
        <v>4</v>
      </c>
      <c r="C480" t="s">
        <v>5</v>
      </c>
      <c r="D480" t="s">
        <v>6</v>
      </c>
      <c r="E480">
        <v>32</v>
      </c>
      <c r="F480">
        <v>185.95</v>
      </c>
      <c r="G480">
        <v>251.6</v>
      </c>
      <c r="H480">
        <v>32</v>
      </c>
      <c r="I480">
        <v>0</v>
      </c>
      <c r="J480">
        <v>32</v>
      </c>
      <c r="K480">
        <v>595</v>
      </c>
      <c r="L480">
        <f t="shared" si="14"/>
        <v>201.24</v>
      </c>
      <c r="M480">
        <f t="shared" si="15"/>
        <v>218.77</v>
      </c>
      <c r="N480">
        <f>IF(MOD(ROW(),4)=0,F480,NA())</f>
        <v>185.95</v>
      </c>
      <c r="O480">
        <f>IF(MOD(ROW(),4)=0,G480,NA())</f>
        <v>251.6</v>
      </c>
    </row>
    <row r="481" spans="1:15" x14ac:dyDescent="0.25">
      <c r="A481" t="s">
        <v>7</v>
      </c>
      <c r="B481" t="s">
        <v>4</v>
      </c>
      <c r="C481" t="s">
        <v>5</v>
      </c>
      <c r="D481" t="s">
        <v>6</v>
      </c>
      <c r="E481">
        <v>218.77</v>
      </c>
      <c r="L481" t="e">
        <f t="shared" si="14"/>
        <v>#N/A</v>
      </c>
      <c r="M481" t="e">
        <f t="shared" si="15"/>
        <v>#N/A</v>
      </c>
      <c r="N481" t="e">
        <f>IF(MOD(ROW(),4)=0,F481,NA())</f>
        <v>#N/A</v>
      </c>
      <c r="O481" t="e">
        <f>IF(MOD(ROW(),4)=0,G481,NA())</f>
        <v>#N/A</v>
      </c>
    </row>
    <row r="482" spans="1:15" x14ac:dyDescent="0.25">
      <c r="A482" t="s">
        <v>8</v>
      </c>
      <c r="B482" t="s">
        <v>4</v>
      </c>
      <c r="C482" t="s">
        <v>5</v>
      </c>
      <c r="D482" t="s">
        <v>6</v>
      </c>
      <c r="E482">
        <v>201.24</v>
      </c>
      <c r="L482" t="e">
        <f t="shared" si="14"/>
        <v>#N/A</v>
      </c>
      <c r="M482" t="e">
        <f t="shared" si="15"/>
        <v>#N/A</v>
      </c>
      <c r="N482" t="e">
        <f>IF(MOD(ROW(),4)=0,F482,NA())</f>
        <v>#N/A</v>
      </c>
      <c r="O482" t="e">
        <f>IF(MOD(ROW(),4)=0,G482,NA())</f>
        <v>#N/A</v>
      </c>
    </row>
    <row r="483" spans="1:15" x14ac:dyDescent="0.25">
      <c r="B483" t="s">
        <v>0</v>
      </c>
      <c r="L483" t="e">
        <f t="shared" si="14"/>
        <v>#N/A</v>
      </c>
      <c r="M483" t="e">
        <f t="shared" si="15"/>
        <v>#N/A</v>
      </c>
      <c r="N483" t="e">
        <f>IF(MOD(ROW(),4)=0,F483,NA())</f>
        <v>#N/A</v>
      </c>
      <c r="O483" t="e">
        <f>IF(MOD(ROW(),4)=0,G483,NA())</f>
        <v>#N/A</v>
      </c>
    </row>
    <row r="484" spans="1:15" x14ac:dyDescent="0.25">
      <c r="A484" t="s">
        <v>3</v>
      </c>
      <c r="B484" t="s">
        <v>4</v>
      </c>
      <c r="C484" t="s">
        <v>5</v>
      </c>
      <c r="D484" t="s">
        <v>6</v>
      </c>
      <c r="E484">
        <v>32</v>
      </c>
      <c r="F484">
        <v>185.95</v>
      </c>
      <c r="G484">
        <v>258.8</v>
      </c>
      <c r="H484">
        <v>32</v>
      </c>
      <c r="I484">
        <v>0</v>
      </c>
      <c r="J484">
        <v>32</v>
      </c>
      <c r="K484">
        <v>600</v>
      </c>
      <c r="L484">
        <f t="shared" si="14"/>
        <v>201.52</v>
      </c>
      <c r="M484">
        <f t="shared" si="15"/>
        <v>222.38</v>
      </c>
      <c r="N484">
        <f>IF(MOD(ROW(),4)=0,F484,NA())</f>
        <v>185.95</v>
      </c>
      <c r="O484">
        <f>IF(MOD(ROW(),4)=0,G484,NA())</f>
        <v>258.8</v>
      </c>
    </row>
    <row r="485" spans="1:15" x14ac:dyDescent="0.25">
      <c r="A485" t="s">
        <v>7</v>
      </c>
      <c r="B485" t="s">
        <v>4</v>
      </c>
      <c r="C485" t="s">
        <v>5</v>
      </c>
      <c r="D485" t="s">
        <v>6</v>
      </c>
      <c r="E485">
        <v>222.38</v>
      </c>
      <c r="L485" t="e">
        <f t="shared" si="14"/>
        <v>#N/A</v>
      </c>
      <c r="M485" t="e">
        <f t="shared" si="15"/>
        <v>#N/A</v>
      </c>
      <c r="N485" t="e">
        <f>IF(MOD(ROW(),4)=0,F485,NA())</f>
        <v>#N/A</v>
      </c>
      <c r="O485" t="e">
        <f>IF(MOD(ROW(),4)=0,G485,NA())</f>
        <v>#N/A</v>
      </c>
    </row>
    <row r="486" spans="1:15" x14ac:dyDescent="0.25">
      <c r="A486" t="s">
        <v>8</v>
      </c>
      <c r="B486" t="s">
        <v>4</v>
      </c>
      <c r="C486" t="s">
        <v>5</v>
      </c>
      <c r="D486" t="s">
        <v>6</v>
      </c>
      <c r="E486">
        <v>201.52</v>
      </c>
      <c r="L486" t="e">
        <f t="shared" si="14"/>
        <v>#N/A</v>
      </c>
      <c r="M486" t="e">
        <f t="shared" si="15"/>
        <v>#N/A</v>
      </c>
      <c r="N486" t="e">
        <f>IF(MOD(ROW(),4)=0,F486,NA())</f>
        <v>#N/A</v>
      </c>
      <c r="O486" t="e">
        <f>IF(MOD(ROW(),4)=0,G486,NA())</f>
        <v>#N/A</v>
      </c>
    </row>
    <row r="487" spans="1:15" x14ac:dyDescent="0.25">
      <c r="B487" t="s">
        <v>0</v>
      </c>
      <c r="L487" t="e">
        <f t="shared" si="14"/>
        <v>#N/A</v>
      </c>
      <c r="M487" t="e">
        <f t="shared" si="15"/>
        <v>#N/A</v>
      </c>
      <c r="N487" t="e">
        <f>IF(MOD(ROW(),4)=0,F487,NA())</f>
        <v>#N/A</v>
      </c>
      <c r="O487" t="e">
        <f>IF(MOD(ROW(),4)=0,G487,NA())</f>
        <v>#N/A</v>
      </c>
    </row>
    <row r="488" spans="1:15" x14ac:dyDescent="0.25">
      <c r="A488" t="s">
        <v>3</v>
      </c>
      <c r="B488" t="s">
        <v>4</v>
      </c>
      <c r="C488" t="s">
        <v>5</v>
      </c>
      <c r="D488" t="s">
        <v>6</v>
      </c>
      <c r="E488">
        <v>32</v>
      </c>
      <c r="F488">
        <v>186.4</v>
      </c>
      <c r="G488">
        <v>258.8</v>
      </c>
      <c r="H488">
        <v>32</v>
      </c>
      <c r="I488">
        <v>0</v>
      </c>
      <c r="J488">
        <v>32</v>
      </c>
      <c r="K488">
        <v>605</v>
      </c>
      <c r="L488">
        <f t="shared" si="14"/>
        <v>201.79</v>
      </c>
      <c r="M488">
        <f t="shared" si="15"/>
        <v>222.6</v>
      </c>
      <c r="N488">
        <f>IF(MOD(ROW(),4)=0,F488,NA())</f>
        <v>186.4</v>
      </c>
      <c r="O488">
        <f>IF(MOD(ROW(),4)=0,G488,NA())</f>
        <v>258.8</v>
      </c>
    </row>
    <row r="489" spans="1:15" x14ac:dyDescent="0.25">
      <c r="A489" t="s">
        <v>7</v>
      </c>
      <c r="B489" t="s">
        <v>4</v>
      </c>
      <c r="C489" t="s">
        <v>5</v>
      </c>
      <c r="D489" t="s">
        <v>6</v>
      </c>
      <c r="E489">
        <v>222.6</v>
      </c>
      <c r="L489" t="e">
        <f t="shared" si="14"/>
        <v>#N/A</v>
      </c>
      <c r="M489" t="e">
        <f t="shared" si="15"/>
        <v>#N/A</v>
      </c>
      <c r="N489" t="e">
        <f>IF(MOD(ROW(),4)=0,F489,NA())</f>
        <v>#N/A</v>
      </c>
      <c r="O489" t="e">
        <f>IF(MOD(ROW(),4)=0,G489,NA())</f>
        <v>#N/A</v>
      </c>
    </row>
    <row r="490" spans="1:15" x14ac:dyDescent="0.25">
      <c r="A490" t="s">
        <v>8</v>
      </c>
      <c r="B490" t="s">
        <v>4</v>
      </c>
      <c r="C490" t="s">
        <v>5</v>
      </c>
      <c r="D490" t="s">
        <v>6</v>
      </c>
      <c r="E490">
        <v>201.79</v>
      </c>
      <c r="L490" t="e">
        <f t="shared" si="14"/>
        <v>#N/A</v>
      </c>
      <c r="M490" t="e">
        <f t="shared" si="15"/>
        <v>#N/A</v>
      </c>
      <c r="N490" t="e">
        <f>IF(MOD(ROW(),4)=0,F490,NA())</f>
        <v>#N/A</v>
      </c>
      <c r="O490" t="e">
        <f>IF(MOD(ROW(),4)=0,G490,NA())</f>
        <v>#N/A</v>
      </c>
    </row>
    <row r="491" spans="1:15" x14ac:dyDescent="0.25">
      <c r="B491" t="s">
        <v>0</v>
      </c>
      <c r="L491" t="e">
        <f t="shared" si="14"/>
        <v>#N/A</v>
      </c>
      <c r="M491" t="e">
        <f t="shared" si="15"/>
        <v>#N/A</v>
      </c>
      <c r="N491" t="e">
        <f>IF(MOD(ROW(),4)=0,F491,NA())</f>
        <v>#N/A</v>
      </c>
      <c r="O491" t="e">
        <f>IF(MOD(ROW(),4)=0,G491,NA())</f>
        <v>#N/A</v>
      </c>
    </row>
    <row r="492" spans="1:15" x14ac:dyDescent="0.25">
      <c r="A492" t="s">
        <v>3</v>
      </c>
      <c r="B492" t="s">
        <v>4</v>
      </c>
      <c r="C492" t="s">
        <v>5</v>
      </c>
      <c r="D492" t="s">
        <v>6</v>
      </c>
      <c r="E492">
        <v>32</v>
      </c>
      <c r="F492">
        <v>186.4</v>
      </c>
      <c r="G492">
        <v>255.2</v>
      </c>
      <c r="H492">
        <v>32</v>
      </c>
      <c r="I492">
        <v>0</v>
      </c>
      <c r="J492">
        <v>32</v>
      </c>
      <c r="K492">
        <v>610</v>
      </c>
      <c r="L492">
        <f t="shared" si="14"/>
        <v>202.07</v>
      </c>
      <c r="M492">
        <f t="shared" si="15"/>
        <v>220.8</v>
      </c>
      <c r="N492">
        <f>IF(MOD(ROW(),4)=0,F492,NA())</f>
        <v>186.4</v>
      </c>
      <c r="O492">
        <f>IF(MOD(ROW(),4)=0,G492,NA())</f>
        <v>255.2</v>
      </c>
    </row>
    <row r="493" spans="1:15" x14ac:dyDescent="0.25">
      <c r="A493" t="s">
        <v>7</v>
      </c>
      <c r="B493" t="s">
        <v>4</v>
      </c>
      <c r="C493" t="s">
        <v>5</v>
      </c>
      <c r="D493" t="s">
        <v>6</v>
      </c>
      <c r="E493">
        <v>220.8</v>
      </c>
      <c r="L493" t="e">
        <f t="shared" si="14"/>
        <v>#N/A</v>
      </c>
      <c r="M493" t="e">
        <f t="shared" si="15"/>
        <v>#N/A</v>
      </c>
      <c r="N493" t="e">
        <f>IF(MOD(ROW(),4)=0,F493,NA())</f>
        <v>#N/A</v>
      </c>
      <c r="O493" t="e">
        <f>IF(MOD(ROW(),4)=0,G493,NA())</f>
        <v>#N/A</v>
      </c>
    </row>
    <row r="494" spans="1:15" x14ac:dyDescent="0.25">
      <c r="A494" t="s">
        <v>8</v>
      </c>
      <c r="B494" t="s">
        <v>4</v>
      </c>
      <c r="C494" t="s">
        <v>5</v>
      </c>
      <c r="D494" t="s">
        <v>6</v>
      </c>
      <c r="E494">
        <v>202.07</v>
      </c>
      <c r="L494" t="e">
        <f t="shared" si="14"/>
        <v>#N/A</v>
      </c>
      <c r="M494" t="e">
        <f t="shared" si="15"/>
        <v>#N/A</v>
      </c>
      <c r="N494" t="e">
        <f>IF(MOD(ROW(),4)=0,F494,NA())</f>
        <v>#N/A</v>
      </c>
      <c r="O494" t="e">
        <f>IF(MOD(ROW(),4)=0,G494,NA())</f>
        <v>#N/A</v>
      </c>
    </row>
    <row r="495" spans="1:15" x14ac:dyDescent="0.25">
      <c r="B495" t="s">
        <v>0</v>
      </c>
      <c r="L495" t="e">
        <f t="shared" si="14"/>
        <v>#N/A</v>
      </c>
      <c r="M495" t="e">
        <f t="shared" si="15"/>
        <v>#N/A</v>
      </c>
      <c r="N495" t="e">
        <f>IF(MOD(ROW(),4)=0,F495,NA())</f>
        <v>#N/A</v>
      </c>
      <c r="O495" t="e">
        <f>IF(MOD(ROW(),4)=0,G495,NA())</f>
        <v>#N/A</v>
      </c>
    </row>
    <row r="496" spans="1:15" x14ac:dyDescent="0.25">
      <c r="A496" t="s">
        <v>3</v>
      </c>
      <c r="B496" t="s">
        <v>4</v>
      </c>
      <c r="C496" t="s">
        <v>5</v>
      </c>
      <c r="D496" t="s">
        <v>6</v>
      </c>
      <c r="E496">
        <v>32</v>
      </c>
      <c r="F496">
        <v>186.85</v>
      </c>
      <c r="G496">
        <v>258.8</v>
      </c>
      <c r="H496">
        <v>32</v>
      </c>
      <c r="I496">
        <v>0</v>
      </c>
      <c r="J496">
        <v>32</v>
      </c>
      <c r="K496">
        <v>615</v>
      </c>
      <c r="L496">
        <f t="shared" si="14"/>
        <v>202.35</v>
      </c>
      <c r="M496">
        <f t="shared" si="15"/>
        <v>222.83</v>
      </c>
      <c r="N496">
        <f>IF(MOD(ROW(),4)=0,F496,NA())</f>
        <v>186.85</v>
      </c>
      <c r="O496">
        <f>IF(MOD(ROW(),4)=0,G496,NA())</f>
        <v>258.8</v>
      </c>
    </row>
    <row r="497" spans="1:15" x14ac:dyDescent="0.25">
      <c r="A497" t="s">
        <v>7</v>
      </c>
      <c r="B497" t="s">
        <v>4</v>
      </c>
      <c r="C497" t="s">
        <v>5</v>
      </c>
      <c r="D497" t="s">
        <v>6</v>
      </c>
      <c r="E497">
        <v>222.83</v>
      </c>
      <c r="L497" t="e">
        <f t="shared" si="14"/>
        <v>#N/A</v>
      </c>
      <c r="M497" t="e">
        <f t="shared" si="15"/>
        <v>#N/A</v>
      </c>
      <c r="N497" t="e">
        <f>IF(MOD(ROW(),4)=0,F497,NA())</f>
        <v>#N/A</v>
      </c>
      <c r="O497" t="e">
        <f>IF(MOD(ROW(),4)=0,G497,NA())</f>
        <v>#N/A</v>
      </c>
    </row>
    <row r="498" spans="1:15" x14ac:dyDescent="0.25">
      <c r="A498" t="s">
        <v>8</v>
      </c>
      <c r="B498" t="s">
        <v>4</v>
      </c>
      <c r="C498" t="s">
        <v>5</v>
      </c>
      <c r="D498" t="s">
        <v>6</v>
      </c>
      <c r="E498">
        <v>202.35</v>
      </c>
      <c r="L498" t="e">
        <f t="shared" si="14"/>
        <v>#N/A</v>
      </c>
      <c r="M498" t="e">
        <f t="shared" si="15"/>
        <v>#N/A</v>
      </c>
      <c r="N498" t="e">
        <f>IF(MOD(ROW(),4)=0,F498,NA())</f>
        <v>#N/A</v>
      </c>
      <c r="O498" t="e">
        <f>IF(MOD(ROW(),4)=0,G498,NA())</f>
        <v>#N/A</v>
      </c>
    </row>
    <row r="499" spans="1:15" x14ac:dyDescent="0.25">
      <c r="B499" t="s">
        <v>0</v>
      </c>
      <c r="L499" t="e">
        <f t="shared" si="14"/>
        <v>#N/A</v>
      </c>
      <c r="M499" t="e">
        <f t="shared" si="15"/>
        <v>#N/A</v>
      </c>
      <c r="N499" t="e">
        <f>IF(MOD(ROW(),4)=0,F499,NA())</f>
        <v>#N/A</v>
      </c>
      <c r="O499" t="e">
        <f>IF(MOD(ROW(),4)=0,G499,NA())</f>
        <v>#N/A</v>
      </c>
    </row>
    <row r="500" spans="1:15" x14ac:dyDescent="0.25">
      <c r="A500" t="s">
        <v>3</v>
      </c>
      <c r="B500" t="s">
        <v>4</v>
      </c>
      <c r="C500" t="s">
        <v>5</v>
      </c>
      <c r="D500" t="s">
        <v>6</v>
      </c>
      <c r="E500">
        <v>32</v>
      </c>
      <c r="F500">
        <v>187.3</v>
      </c>
      <c r="G500">
        <v>260.60000000000002</v>
      </c>
      <c r="H500">
        <v>32</v>
      </c>
      <c r="I500">
        <v>0</v>
      </c>
      <c r="J500">
        <v>32</v>
      </c>
      <c r="K500">
        <v>620</v>
      </c>
      <c r="L500">
        <f t="shared" si="14"/>
        <v>202.62</v>
      </c>
      <c r="M500">
        <f t="shared" si="15"/>
        <v>223.95</v>
      </c>
      <c r="N500">
        <f>IF(MOD(ROW(),4)=0,F500,NA())</f>
        <v>187.3</v>
      </c>
      <c r="O500">
        <f>IF(MOD(ROW(),4)=0,G500,NA())</f>
        <v>260.60000000000002</v>
      </c>
    </row>
    <row r="501" spans="1:15" x14ac:dyDescent="0.25">
      <c r="A501" t="s">
        <v>7</v>
      </c>
      <c r="B501" t="s">
        <v>4</v>
      </c>
      <c r="C501" t="s">
        <v>5</v>
      </c>
      <c r="D501" t="s">
        <v>6</v>
      </c>
      <c r="E501">
        <v>223.95</v>
      </c>
      <c r="L501" t="e">
        <f t="shared" si="14"/>
        <v>#N/A</v>
      </c>
      <c r="M501" t="e">
        <f t="shared" si="15"/>
        <v>#N/A</v>
      </c>
      <c r="N501" t="e">
        <f>IF(MOD(ROW(),4)=0,F501,NA())</f>
        <v>#N/A</v>
      </c>
      <c r="O501" t="e">
        <f>IF(MOD(ROW(),4)=0,G501,NA())</f>
        <v>#N/A</v>
      </c>
    </row>
    <row r="502" spans="1:15" x14ac:dyDescent="0.25">
      <c r="A502" t="s">
        <v>8</v>
      </c>
      <c r="B502" t="s">
        <v>4</v>
      </c>
      <c r="C502" t="s">
        <v>5</v>
      </c>
      <c r="D502" t="s">
        <v>6</v>
      </c>
      <c r="E502">
        <v>202.62</v>
      </c>
      <c r="L502" t="e">
        <f t="shared" si="14"/>
        <v>#N/A</v>
      </c>
      <c r="M502" t="e">
        <f t="shared" si="15"/>
        <v>#N/A</v>
      </c>
      <c r="N502" t="e">
        <f>IF(MOD(ROW(),4)=0,F502,NA())</f>
        <v>#N/A</v>
      </c>
      <c r="O502" t="e">
        <f>IF(MOD(ROW(),4)=0,G502,NA())</f>
        <v>#N/A</v>
      </c>
    </row>
    <row r="503" spans="1:15" x14ac:dyDescent="0.25">
      <c r="B503" t="s">
        <v>0</v>
      </c>
      <c r="L503" t="e">
        <f t="shared" si="14"/>
        <v>#N/A</v>
      </c>
      <c r="M503" t="e">
        <f t="shared" si="15"/>
        <v>#N/A</v>
      </c>
      <c r="N503" t="e">
        <f>IF(MOD(ROW(),4)=0,F503,NA())</f>
        <v>#N/A</v>
      </c>
      <c r="O503" t="e">
        <f>IF(MOD(ROW(),4)=0,G503,NA())</f>
        <v>#N/A</v>
      </c>
    </row>
    <row r="504" spans="1:15" x14ac:dyDescent="0.25">
      <c r="A504" t="s">
        <v>3</v>
      </c>
      <c r="B504" t="s">
        <v>4</v>
      </c>
      <c r="C504" t="s">
        <v>5</v>
      </c>
      <c r="D504" t="s">
        <v>6</v>
      </c>
      <c r="E504">
        <v>32</v>
      </c>
      <c r="F504">
        <v>187.3</v>
      </c>
      <c r="G504">
        <v>260.60000000000002</v>
      </c>
      <c r="H504">
        <v>32</v>
      </c>
      <c r="I504">
        <v>0</v>
      </c>
      <c r="J504">
        <v>32</v>
      </c>
      <c r="K504">
        <v>625</v>
      </c>
      <c r="L504">
        <f t="shared" si="14"/>
        <v>202.9</v>
      </c>
      <c r="M504">
        <f t="shared" si="15"/>
        <v>223.95</v>
      </c>
      <c r="N504">
        <f>IF(MOD(ROW(),4)=0,F504,NA())</f>
        <v>187.3</v>
      </c>
      <c r="O504">
        <f>IF(MOD(ROW(),4)=0,G504,NA())</f>
        <v>260.60000000000002</v>
      </c>
    </row>
    <row r="505" spans="1:15" x14ac:dyDescent="0.25">
      <c r="A505" t="s">
        <v>7</v>
      </c>
      <c r="B505" t="s">
        <v>4</v>
      </c>
      <c r="C505" t="s">
        <v>5</v>
      </c>
      <c r="D505" t="s">
        <v>6</v>
      </c>
      <c r="E505">
        <v>223.95</v>
      </c>
      <c r="L505" t="e">
        <f t="shared" si="14"/>
        <v>#N/A</v>
      </c>
      <c r="M505" t="e">
        <f t="shared" si="15"/>
        <v>#N/A</v>
      </c>
      <c r="N505" t="e">
        <f>IF(MOD(ROW(),4)=0,F505,NA())</f>
        <v>#N/A</v>
      </c>
      <c r="O505" t="e">
        <f>IF(MOD(ROW(),4)=0,G505,NA())</f>
        <v>#N/A</v>
      </c>
    </row>
    <row r="506" spans="1:15" x14ac:dyDescent="0.25">
      <c r="A506" t="s">
        <v>8</v>
      </c>
      <c r="B506" t="s">
        <v>4</v>
      </c>
      <c r="C506" t="s">
        <v>5</v>
      </c>
      <c r="D506" t="s">
        <v>6</v>
      </c>
      <c r="E506">
        <v>202.9</v>
      </c>
      <c r="L506" t="e">
        <f t="shared" si="14"/>
        <v>#N/A</v>
      </c>
      <c r="M506" t="e">
        <f t="shared" si="15"/>
        <v>#N/A</v>
      </c>
      <c r="N506" t="e">
        <f>IF(MOD(ROW(),4)=0,F506,NA())</f>
        <v>#N/A</v>
      </c>
      <c r="O506" t="e">
        <f>IF(MOD(ROW(),4)=0,G506,NA())</f>
        <v>#N/A</v>
      </c>
    </row>
    <row r="507" spans="1:15" x14ac:dyDescent="0.25">
      <c r="B507" t="s">
        <v>0</v>
      </c>
      <c r="L507" t="e">
        <f t="shared" si="14"/>
        <v>#N/A</v>
      </c>
      <c r="M507" t="e">
        <f t="shared" si="15"/>
        <v>#N/A</v>
      </c>
      <c r="N507" t="e">
        <f>IF(MOD(ROW(),4)=0,F507,NA())</f>
        <v>#N/A</v>
      </c>
      <c r="O507" t="e">
        <f>IF(MOD(ROW(),4)=0,G507,NA())</f>
        <v>#N/A</v>
      </c>
    </row>
    <row r="508" spans="1:15" x14ac:dyDescent="0.25">
      <c r="A508" t="s">
        <v>3</v>
      </c>
      <c r="B508" t="s">
        <v>4</v>
      </c>
      <c r="C508" t="s">
        <v>5</v>
      </c>
      <c r="D508" t="s">
        <v>6</v>
      </c>
      <c r="E508">
        <v>32</v>
      </c>
      <c r="F508">
        <v>187.75</v>
      </c>
      <c r="G508">
        <v>233.6</v>
      </c>
      <c r="H508">
        <v>32</v>
      </c>
      <c r="I508">
        <v>0</v>
      </c>
      <c r="J508">
        <v>32</v>
      </c>
      <c r="K508">
        <v>630</v>
      </c>
      <c r="L508">
        <f t="shared" si="14"/>
        <v>203.17</v>
      </c>
      <c r="M508">
        <f t="shared" si="15"/>
        <v>210.68</v>
      </c>
      <c r="N508">
        <f>IF(MOD(ROW(),4)=0,F508,NA())</f>
        <v>187.75</v>
      </c>
      <c r="O508">
        <f>IF(MOD(ROW(),4)=0,G508,NA())</f>
        <v>233.6</v>
      </c>
    </row>
    <row r="509" spans="1:15" x14ac:dyDescent="0.25">
      <c r="A509" t="s">
        <v>7</v>
      </c>
      <c r="B509" t="s">
        <v>4</v>
      </c>
      <c r="C509" t="s">
        <v>5</v>
      </c>
      <c r="D509" t="s">
        <v>6</v>
      </c>
      <c r="E509">
        <v>210.68</v>
      </c>
      <c r="L509" t="e">
        <f t="shared" si="14"/>
        <v>#N/A</v>
      </c>
      <c r="M509" t="e">
        <f t="shared" si="15"/>
        <v>#N/A</v>
      </c>
      <c r="N509" t="e">
        <f>IF(MOD(ROW(),4)=0,F509,NA())</f>
        <v>#N/A</v>
      </c>
      <c r="O509" t="e">
        <f>IF(MOD(ROW(),4)=0,G509,NA())</f>
        <v>#N/A</v>
      </c>
    </row>
    <row r="510" spans="1:15" x14ac:dyDescent="0.25">
      <c r="A510" t="s">
        <v>8</v>
      </c>
      <c r="B510" t="s">
        <v>4</v>
      </c>
      <c r="C510" t="s">
        <v>5</v>
      </c>
      <c r="D510" t="s">
        <v>6</v>
      </c>
      <c r="E510">
        <v>203.17</v>
      </c>
      <c r="L510" t="e">
        <f t="shared" si="14"/>
        <v>#N/A</v>
      </c>
      <c r="M510" t="e">
        <f t="shared" si="15"/>
        <v>#N/A</v>
      </c>
      <c r="N510" t="e">
        <f>IF(MOD(ROW(),4)=0,F510,NA())</f>
        <v>#N/A</v>
      </c>
      <c r="O510" t="e">
        <f>IF(MOD(ROW(),4)=0,G510,NA())</f>
        <v>#N/A</v>
      </c>
    </row>
    <row r="511" spans="1:15" x14ac:dyDescent="0.25">
      <c r="B511" t="s">
        <v>0</v>
      </c>
      <c r="L511" t="e">
        <f t="shared" si="14"/>
        <v>#N/A</v>
      </c>
      <c r="M511" t="e">
        <f t="shared" si="15"/>
        <v>#N/A</v>
      </c>
      <c r="N511" t="e">
        <f>IF(MOD(ROW(),4)=0,F511,NA())</f>
        <v>#N/A</v>
      </c>
      <c r="O511" t="e">
        <f>IF(MOD(ROW(),4)=0,G511,NA())</f>
        <v>#N/A</v>
      </c>
    </row>
    <row r="512" spans="1:15" x14ac:dyDescent="0.25">
      <c r="A512" t="s">
        <v>3</v>
      </c>
      <c r="B512" t="s">
        <v>4</v>
      </c>
      <c r="C512" t="s">
        <v>5</v>
      </c>
      <c r="D512" t="s">
        <v>6</v>
      </c>
      <c r="E512">
        <v>32</v>
      </c>
      <c r="F512">
        <v>188.2</v>
      </c>
      <c r="G512">
        <v>233.6</v>
      </c>
      <c r="H512">
        <v>32</v>
      </c>
      <c r="I512">
        <v>0</v>
      </c>
      <c r="J512">
        <v>32</v>
      </c>
      <c r="K512">
        <v>635</v>
      </c>
      <c r="L512">
        <f t="shared" si="14"/>
        <v>203.45</v>
      </c>
      <c r="M512">
        <f t="shared" si="15"/>
        <v>210.9</v>
      </c>
      <c r="N512">
        <f>IF(MOD(ROW(),4)=0,F512,NA())</f>
        <v>188.2</v>
      </c>
      <c r="O512">
        <f>IF(MOD(ROW(),4)=0,G512,NA())</f>
        <v>233.6</v>
      </c>
    </row>
    <row r="513" spans="1:15" x14ac:dyDescent="0.25">
      <c r="A513" t="s">
        <v>7</v>
      </c>
      <c r="B513" t="s">
        <v>4</v>
      </c>
      <c r="C513" t="s">
        <v>5</v>
      </c>
      <c r="D513" t="s">
        <v>6</v>
      </c>
      <c r="E513">
        <v>210.9</v>
      </c>
      <c r="L513" t="e">
        <f t="shared" si="14"/>
        <v>#N/A</v>
      </c>
      <c r="M513" t="e">
        <f t="shared" si="15"/>
        <v>#N/A</v>
      </c>
      <c r="N513" t="e">
        <f>IF(MOD(ROW(),4)=0,F513,NA())</f>
        <v>#N/A</v>
      </c>
      <c r="O513" t="e">
        <f>IF(MOD(ROW(),4)=0,G513,NA())</f>
        <v>#N/A</v>
      </c>
    </row>
    <row r="514" spans="1:15" x14ac:dyDescent="0.25">
      <c r="A514" t="s">
        <v>8</v>
      </c>
      <c r="B514" t="s">
        <v>4</v>
      </c>
      <c r="C514" t="s">
        <v>5</v>
      </c>
      <c r="D514" t="s">
        <v>6</v>
      </c>
      <c r="E514">
        <v>203.45</v>
      </c>
      <c r="L514" t="e">
        <f t="shared" si="14"/>
        <v>#N/A</v>
      </c>
      <c r="M514" t="e">
        <f t="shared" si="15"/>
        <v>#N/A</v>
      </c>
      <c r="N514" t="e">
        <f>IF(MOD(ROW(),4)=0,F514,NA())</f>
        <v>#N/A</v>
      </c>
      <c r="O514" t="e">
        <f>IF(MOD(ROW(),4)=0,G514,NA())</f>
        <v>#N/A</v>
      </c>
    </row>
    <row r="515" spans="1:15" x14ac:dyDescent="0.25">
      <c r="B515" t="s">
        <v>0</v>
      </c>
      <c r="L515" t="e">
        <f t="shared" si="14"/>
        <v>#N/A</v>
      </c>
      <c r="M515" t="e">
        <f t="shared" si="15"/>
        <v>#N/A</v>
      </c>
      <c r="N515" t="e">
        <f>IF(MOD(ROW(),4)=0,F515,NA())</f>
        <v>#N/A</v>
      </c>
      <c r="O515" t="e">
        <f>IF(MOD(ROW(),4)=0,G515,NA())</f>
        <v>#N/A</v>
      </c>
    </row>
    <row r="516" spans="1:15" x14ac:dyDescent="0.25">
      <c r="A516" t="s">
        <v>3</v>
      </c>
      <c r="B516" t="s">
        <v>4</v>
      </c>
      <c r="C516" t="s">
        <v>5</v>
      </c>
      <c r="D516" t="s">
        <v>6</v>
      </c>
      <c r="E516">
        <v>32</v>
      </c>
      <c r="F516">
        <v>188.65</v>
      </c>
      <c r="G516">
        <v>235.4</v>
      </c>
      <c r="H516">
        <v>32</v>
      </c>
      <c r="I516">
        <v>0</v>
      </c>
      <c r="J516">
        <v>32</v>
      </c>
      <c r="K516">
        <v>640</v>
      </c>
      <c r="L516">
        <f t="shared" si="14"/>
        <v>203.73</v>
      </c>
      <c r="M516">
        <f t="shared" si="15"/>
        <v>212.02</v>
      </c>
      <c r="N516">
        <f>IF(MOD(ROW(),4)=0,F516,NA())</f>
        <v>188.65</v>
      </c>
      <c r="O516">
        <f>IF(MOD(ROW(),4)=0,G516,NA())</f>
        <v>235.4</v>
      </c>
    </row>
    <row r="517" spans="1:15" x14ac:dyDescent="0.25">
      <c r="A517" t="s">
        <v>7</v>
      </c>
      <c r="B517" t="s">
        <v>4</v>
      </c>
      <c r="C517" t="s">
        <v>5</v>
      </c>
      <c r="D517" t="s">
        <v>6</v>
      </c>
      <c r="E517">
        <v>212.02</v>
      </c>
      <c r="L517" t="e">
        <f t="shared" ref="L517:L580" si="16">IF(MOD(ROW(),4)=0,E519,NA())</f>
        <v>#N/A</v>
      </c>
      <c r="M517" t="e">
        <f t="shared" ref="M517:M580" si="17">IF(MOD(ROW(),4)=0,E518,NA())</f>
        <v>#N/A</v>
      </c>
      <c r="N517" t="e">
        <f>IF(MOD(ROW(),4)=0,F517,NA())</f>
        <v>#N/A</v>
      </c>
      <c r="O517" t="e">
        <f>IF(MOD(ROW(),4)=0,G517,NA())</f>
        <v>#N/A</v>
      </c>
    </row>
    <row r="518" spans="1:15" x14ac:dyDescent="0.25">
      <c r="A518" t="s">
        <v>8</v>
      </c>
      <c r="B518" t="s">
        <v>4</v>
      </c>
      <c r="C518" t="s">
        <v>5</v>
      </c>
      <c r="D518" t="s">
        <v>6</v>
      </c>
      <c r="E518">
        <v>203.73</v>
      </c>
      <c r="L518" t="e">
        <f t="shared" si="16"/>
        <v>#N/A</v>
      </c>
      <c r="M518" t="e">
        <f t="shared" si="17"/>
        <v>#N/A</v>
      </c>
      <c r="N518" t="e">
        <f>IF(MOD(ROW(),4)=0,F518,NA())</f>
        <v>#N/A</v>
      </c>
      <c r="O518" t="e">
        <f>IF(MOD(ROW(),4)=0,G518,NA())</f>
        <v>#N/A</v>
      </c>
    </row>
    <row r="519" spans="1:15" x14ac:dyDescent="0.25">
      <c r="B519" t="s">
        <v>0</v>
      </c>
      <c r="L519" t="e">
        <f t="shared" si="16"/>
        <v>#N/A</v>
      </c>
      <c r="M519" t="e">
        <f t="shared" si="17"/>
        <v>#N/A</v>
      </c>
      <c r="N519" t="e">
        <f>IF(MOD(ROW(),4)=0,F519,NA())</f>
        <v>#N/A</v>
      </c>
      <c r="O519" t="e">
        <f>IF(MOD(ROW(),4)=0,G519,NA())</f>
        <v>#N/A</v>
      </c>
    </row>
    <row r="520" spans="1:15" x14ac:dyDescent="0.25">
      <c r="A520" t="s">
        <v>3</v>
      </c>
      <c r="B520" t="s">
        <v>4</v>
      </c>
      <c r="C520" t="s">
        <v>5</v>
      </c>
      <c r="D520" t="s">
        <v>6</v>
      </c>
      <c r="E520">
        <v>32</v>
      </c>
      <c r="F520">
        <v>189.1</v>
      </c>
      <c r="G520">
        <v>235.4</v>
      </c>
      <c r="H520">
        <v>32</v>
      </c>
      <c r="I520">
        <v>0</v>
      </c>
      <c r="J520">
        <v>32</v>
      </c>
      <c r="K520">
        <v>645</v>
      </c>
      <c r="L520">
        <f t="shared" si="16"/>
        <v>204</v>
      </c>
      <c r="M520">
        <f t="shared" si="17"/>
        <v>212.25</v>
      </c>
      <c r="N520">
        <f>IF(MOD(ROW(),4)=0,F520,NA())</f>
        <v>189.1</v>
      </c>
      <c r="O520">
        <f>IF(MOD(ROW(),4)=0,G520,NA())</f>
        <v>235.4</v>
      </c>
    </row>
    <row r="521" spans="1:15" x14ac:dyDescent="0.25">
      <c r="A521" t="s">
        <v>7</v>
      </c>
      <c r="B521" t="s">
        <v>4</v>
      </c>
      <c r="C521" t="s">
        <v>5</v>
      </c>
      <c r="D521" t="s">
        <v>6</v>
      </c>
      <c r="E521">
        <v>212.25</v>
      </c>
      <c r="L521" t="e">
        <f t="shared" si="16"/>
        <v>#N/A</v>
      </c>
      <c r="M521" t="e">
        <f t="shared" si="17"/>
        <v>#N/A</v>
      </c>
      <c r="N521" t="e">
        <f>IF(MOD(ROW(),4)=0,F521,NA())</f>
        <v>#N/A</v>
      </c>
      <c r="O521" t="e">
        <f>IF(MOD(ROW(),4)=0,G521,NA())</f>
        <v>#N/A</v>
      </c>
    </row>
    <row r="522" spans="1:15" x14ac:dyDescent="0.25">
      <c r="A522" t="s">
        <v>8</v>
      </c>
      <c r="B522" t="s">
        <v>4</v>
      </c>
      <c r="C522" t="s">
        <v>5</v>
      </c>
      <c r="D522" t="s">
        <v>6</v>
      </c>
      <c r="E522">
        <v>204</v>
      </c>
      <c r="L522" t="e">
        <f t="shared" si="16"/>
        <v>#N/A</v>
      </c>
      <c r="M522" t="e">
        <f t="shared" si="17"/>
        <v>#N/A</v>
      </c>
      <c r="N522" t="e">
        <f>IF(MOD(ROW(),4)=0,F522,NA())</f>
        <v>#N/A</v>
      </c>
      <c r="O522" t="e">
        <f>IF(MOD(ROW(),4)=0,G522,NA())</f>
        <v>#N/A</v>
      </c>
    </row>
    <row r="523" spans="1:15" x14ac:dyDescent="0.25">
      <c r="B523" t="s">
        <v>0</v>
      </c>
      <c r="L523" t="e">
        <f t="shared" si="16"/>
        <v>#N/A</v>
      </c>
      <c r="M523" t="e">
        <f t="shared" si="17"/>
        <v>#N/A</v>
      </c>
      <c r="N523" t="e">
        <f>IF(MOD(ROW(),4)=0,F523,NA())</f>
        <v>#N/A</v>
      </c>
      <c r="O523" t="e">
        <f>IF(MOD(ROW(),4)=0,G523,NA())</f>
        <v>#N/A</v>
      </c>
    </row>
    <row r="524" spans="1:15" x14ac:dyDescent="0.25">
      <c r="A524" t="s">
        <v>3</v>
      </c>
      <c r="B524" t="s">
        <v>4</v>
      </c>
      <c r="C524" t="s">
        <v>5</v>
      </c>
      <c r="D524" t="s">
        <v>6</v>
      </c>
      <c r="E524">
        <v>32</v>
      </c>
      <c r="F524">
        <v>189.1</v>
      </c>
      <c r="G524">
        <v>239</v>
      </c>
      <c r="H524">
        <v>32</v>
      </c>
      <c r="I524">
        <v>0</v>
      </c>
      <c r="J524">
        <v>32</v>
      </c>
      <c r="K524">
        <v>650</v>
      </c>
      <c r="L524">
        <f t="shared" si="16"/>
        <v>204.28</v>
      </c>
      <c r="M524">
        <f t="shared" si="17"/>
        <v>214.05</v>
      </c>
      <c r="N524">
        <f>IF(MOD(ROW(),4)=0,F524,NA())</f>
        <v>189.1</v>
      </c>
      <c r="O524">
        <f>IF(MOD(ROW(),4)=0,G524,NA())</f>
        <v>239</v>
      </c>
    </row>
    <row r="525" spans="1:15" x14ac:dyDescent="0.25">
      <c r="A525" t="s">
        <v>7</v>
      </c>
      <c r="B525" t="s">
        <v>4</v>
      </c>
      <c r="C525" t="s">
        <v>5</v>
      </c>
      <c r="D525" t="s">
        <v>6</v>
      </c>
      <c r="E525">
        <v>214.05</v>
      </c>
      <c r="L525" t="e">
        <f t="shared" si="16"/>
        <v>#N/A</v>
      </c>
      <c r="M525" t="e">
        <f t="shared" si="17"/>
        <v>#N/A</v>
      </c>
      <c r="N525" t="e">
        <f>IF(MOD(ROW(),4)=0,F525,NA())</f>
        <v>#N/A</v>
      </c>
      <c r="O525" t="e">
        <f>IF(MOD(ROW(),4)=0,G525,NA())</f>
        <v>#N/A</v>
      </c>
    </row>
    <row r="526" spans="1:15" x14ac:dyDescent="0.25">
      <c r="A526" t="s">
        <v>8</v>
      </c>
      <c r="B526" t="s">
        <v>4</v>
      </c>
      <c r="C526" t="s">
        <v>5</v>
      </c>
      <c r="D526" t="s">
        <v>6</v>
      </c>
      <c r="E526">
        <v>204.28</v>
      </c>
      <c r="L526" t="e">
        <f t="shared" si="16"/>
        <v>#N/A</v>
      </c>
      <c r="M526" t="e">
        <f t="shared" si="17"/>
        <v>#N/A</v>
      </c>
      <c r="N526" t="e">
        <f>IF(MOD(ROW(),4)=0,F526,NA())</f>
        <v>#N/A</v>
      </c>
      <c r="O526" t="e">
        <f>IF(MOD(ROW(),4)=0,G526,NA())</f>
        <v>#N/A</v>
      </c>
    </row>
    <row r="527" spans="1:15" x14ac:dyDescent="0.25">
      <c r="B527" t="s">
        <v>0</v>
      </c>
      <c r="L527" t="e">
        <f t="shared" si="16"/>
        <v>#N/A</v>
      </c>
      <c r="M527" t="e">
        <f t="shared" si="17"/>
        <v>#N/A</v>
      </c>
      <c r="N527" t="e">
        <f>IF(MOD(ROW(),4)=0,F527,NA())</f>
        <v>#N/A</v>
      </c>
      <c r="O527" t="e">
        <f>IF(MOD(ROW(),4)=0,G527,NA())</f>
        <v>#N/A</v>
      </c>
    </row>
    <row r="528" spans="1:15" x14ac:dyDescent="0.25">
      <c r="A528" t="s">
        <v>3</v>
      </c>
      <c r="B528" t="s">
        <v>4</v>
      </c>
      <c r="C528" t="s">
        <v>5</v>
      </c>
      <c r="D528" t="s">
        <v>6</v>
      </c>
      <c r="E528">
        <v>32</v>
      </c>
      <c r="F528">
        <v>189.55</v>
      </c>
      <c r="G528">
        <v>239</v>
      </c>
      <c r="H528">
        <v>32</v>
      </c>
      <c r="I528">
        <v>0</v>
      </c>
      <c r="J528">
        <v>32</v>
      </c>
      <c r="K528">
        <v>655</v>
      </c>
      <c r="L528">
        <f t="shared" si="16"/>
        <v>204.56</v>
      </c>
      <c r="M528">
        <f t="shared" si="17"/>
        <v>214.27</v>
      </c>
      <c r="N528">
        <f>IF(MOD(ROW(),4)=0,F528,NA())</f>
        <v>189.55</v>
      </c>
      <c r="O528">
        <f>IF(MOD(ROW(),4)=0,G528,NA())</f>
        <v>239</v>
      </c>
    </row>
    <row r="529" spans="1:15" x14ac:dyDescent="0.25">
      <c r="A529" t="s">
        <v>7</v>
      </c>
      <c r="B529" t="s">
        <v>4</v>
      </c>
      <c r="C529" t="s">
        <v>5</v>
      </c>
      <c r="D529" t="s">
        <v>6</v>
      </c>
      <c r="E529">
        <v>214.27</v>
      </c>
      <c r="L529" t="e">
        <f t="shared" si="16"/>
        <v>#N/A</v>
      </c>
      <c r="M529" t="e">
        <f t="shared" si="17"/>
        <v>#N/A</v>
      </c>
      <c r="N529" t="e">
        <f>IF(MOD(ROW(),4)=0,F529,NA())</f>
        <v>#N/A</v>
      </c>
      <c r="O529" t="e">
        <f>IF(MOD(ROW(),4)=0,G529,NA())</f>
        <v>#N/A</v>
      </c>
    </row>
    <row r="530" spans="1:15" x14ac:dyDescent="0.25">
      <c r="A530" t="s">
        <v>8</v>
      </c>
      <c r="B530" t="s">
        <v>4</v>
      </c>
      <c r="C530" t="s">
        <v>5</v>
      </c>
      <c r="D530" t="s">
        <v>6</v>
      </c>
      <c r="E530">
        <v>204.56</v>
      </c>
      <c r="L530" t="e">
        <f t="shared" si="16"/>
        <v>#N/A</v>
      </c>
      <c r="M530" t="e">
        <f t="shared" si="17"/>
        <v>#N/A</v>
      </c>
      <c r="N530" t="e">
        <f>IF(MOD(ROW(),4)=0,F530,NA())</f>
        <v>#N/A</v>
      </c>
      <c r="O530" t="e">
        <f>IF(MOD(ROW(),4)=0,G530,NA())</f>
        <v>#N/A</v>
      </c>
    </row>
    <row r="531" spans="1:15" x14ac:dyDescent="0.25">
      <c r="B531" t="s">
        <v>0</v>
      </c>
      <c r="L531" t="e">
        <f t="shared" si="16"/>
        <v>#N/A</v>
      </c>
      <c r="M531" t="e">
        <f t="shared" si="17"/>
        <v>#N/A</v>
      </c>
      <c r="N531" t="e">
        <f>IF(MOD(ROW(),4)=0,F531,NA())</f>
        <v>#N/A</v>
      </c>
      <c r="O531" t="e">
        <f>IF(MOD(ROW(),4)=0,G531,NA())</f>
        <v>#N/A</v>
      </c>
    </row>
    <row r="532" spans="1:15" x14ac:dyDescent="0.25">
      <c r="A532" t="s">
        <v>3</v>
      </c>
      <c r="B532" t="s">
        <v>4</v>
      </c>
      <c r="C532" t="s">
        <v>5</v>
      </c>
      <c r="D532" t="s">
        <v>6</v>
      </c>
      <c r="E532">
        <v>32</v>
      </c>
      <c r="F532">
        <v>189.55</v>
      </c>
      <c r="G532">
        <v>239</v>
      </c>
      <c r="H532">
        <v>32</v>
      </c>
      <c r="I532">
        <v>0</v>
      </c>
      <c r="J532">
        <v>32</v>
      </c>
      <c r="K532">
        <v>660</v>
      </c>
      <c r="L532">
        <f t="shared" si="16"/>
        <v>204.83</v>
      </c>
      <c r="M532">
        <f t="shared" si="17"/>
        <v>214.27</v>
      </c>
      <c r="N532">
        <f>IF(MOD(ROW(),4)=0,F532,NA())</f>
        <v>189.55</v>
      </c>
      <c r="O532">
        <f>IF(MOD(ROW(),4)=0,G532,NA())</f>
        <v>239</v>
      </c>
    </row>
    <row r="533" spans="1:15" x14ac:dyDescent="0.25">
      <c r="A533" t="s">
        <v>7</v>
      </c>
      <c r="B533" t="s">
        <v>4</v>
      </c>
      <c r="C533" t="s">
        <v>5</v>
      </c>
      <c r="D533" t="s">
        <v>6</v>
      </c>
      <c r="E533">
        <v>214.27</v>
      </c>
      <c r="L533" t="e">
        <f t="shared" si="16"/>
        <v>#N/A</v>
      </c>
      <c r="M533" t="e">
        <f t="shared" si="17"/>
        <v>#N/A</v>
      </c>
      <c r="N533" t="e">
        <f>IF(MOD(ROW(),4)=0,F533,NA())</f>
        <v>#N/A</v>
      </c>
      <c r="O533" t="e">
        <f>IF(MOD(ROW(),4)=0,G533,NA())</f>
        <v>#N/A</v>
      </c>
    </row>
    <row r="534" spans="1:15" x14ac:dyDescent="0.25">
      <c r="A534" t="s">
        <v>8</v>
      </c>
      <c r="B534" t="s">
        <v>4</v>
      </c>
      <c r="C534" t="s">
        <v>5</v>
      </c>
      <c r="D534" t="s">
        <v>6</v>
      </c>
      <c r="E534">
        <v>204.83</v>
      </c>
      <c r="L534" t="e">
        <f t="shared" si="16"/>
        <v>#N/A</v>
      </c>
      <c r="M534" t="e">
        <f t="shared" si="17"/>
        <v>#N/A</v>
      </c>
      <c r="N534" t="e">
        <f>IF(MOD(ROW(),4)=0,F534,NA())</f>
        <v>#N/A</v>
      </c>
      <c r="O534" t="e">
        <f>IF(MOD(ROW(),4)=0,G534,NA())</f>
        <v>#N/A</v>
      </c>
    </row>
    <row r="535" spans="1:15" x14ac:dyDescent="0.25">
      <c r="B535" t="s">
        <v>0</v>
      </c>
      <c r="L535" t="e">
        <f t="shared" si="16"/>
        <v>#N/A</v>
      </c>
      <c r="M535" t="e">
        <f t="shared" si="17"/>
        <v>#N/A</v>
      </c>
      <c r="N535" t="e">
        <f>IF(MOD(ROW(),4)=0,F535,NA())</f>
        <v>#N/A</v>
      </c>
      <c r="O535" t="e">
        <f>IF(MOD(ROW(),4)=0,G535,NA())</f>
        <v>#N/A</v>
      </c>
    </row>
    <row r="536" spans="1:15" x14ac:dyDescent="0.25">
      <c r="A536" t="s">
        <v>3</v>
      </c>
      <c r="B536" t="s">
        <v>4</v>
      </c>
      <c r="C536" t="s">
        <v>5</v>
      </c>
      <c r="D536" t="s">
        <v>6</v>
      </c>
      <c r="E536">
        <v>32</v>
      </c>
      <c r="F536">
        <v>189.55</v>
      </c>
      <c r="G536">
        <v>239</v>
      </c>
      <c r="H536">
        <v>32</v>
      </c>
      <c r="I536">
        <v>0</v>
      </c>
      <c r="J536">
        <v>32</v>
      </c>
      <c r="K536">
        <v>665</v>
      </c>
      <c r="L536">
        <f t="shared" si="16"/>
        <v>205.11</v>
      </c>
      <c r="M536">
        <f t="shared" si="17"/>
        <v>214.27</v>
      </c>
      <c r="N536">
        <f>IF(MOD(ROW(),4)=0,F536,NA())</f>
        <v>189.55</v>
      </c>
      <c r="O536">
        <f>IF(MOD(ROW(),4)=0,G536,NA())</f>
        <v>239</v>
      </c>
    </row>
    <row r="537" spans="1:15" x14ac:dyDescent="0.25">
      <c r="A537" t="s">
        <v>7</v>
      </c>
      <c r="B537" t="s">
        <v>4</v>
      </c>
      <c r="C537" t="s">
        <v>5</v>
      </c>
      <c r="D537" t="s">
        <v>6</v>
      </c>
      <c r="E537">
        <v>214.27</v>
      </c>
      <c r="L537" t="e">
        <f t="shared" si="16"/>
        <v>#N/A</v>
      </c>
      <c r="M537" t="e">
        <f t="shared" si="17"/>
        <v>#N/A</v>
      </c>
      <c r="N537" t="e">
        <f>IF(MOD(ROW(),4)=0,F537,NA())</f>
        <v>#N/A</v>
      </c>
      <c r="O537" t="e">
        <f>IF(MOD(ROW(),4)=0,G537,NA())</f>
        <v>#N/A</v>
      </c>
    </row>
    <row r="538" spans="1:15" x14ac:dyDescent="0.25">
      <c r="A538" t="s">
        <v>8</v>
      </c>
      <c r="B538" t="s">
        <v>4</v>
      </c>
      <c r="C538" t="s">
        <v>5</v>
      </c>
      <c r="D538" t="s">
        <v>6</v>
      </c>
      <c r="E538">
        <v>205.11</v>
      </c>
      <c r="L538" t="e">
        <f t="shared" si="16"/>
        <v>#N/A</v>
      </c>
      <c r="M538" t="e">
        <f t="shared" si="17"/>
        <v>#N/A</v>
      </c>
      <c r="N538" t="e">
        <f>IF(MOD(ROW(),4)=0,F538,NA())</f>
        <v>#N/A</v>
      </c>
      <c r="O538" t="e">
        <f>IF(MOD(ROW(),4)=0,G538,NA())</f>
        <v>#N/A</v>
      </c>
    </row>
    <row r="539" spans="1:15" x14ac:dyDescent="0.25">
      <c r="B539" t="s">
        <v>0</v>
      </c>
      <c r="L539" t="e">
        <f t="shared" si="16"/>
        <v>#N/A</v>
      </c>
      <c r="M539" t="e">
        <f t="shared" si="17"/>
        <v>#N/A</v>
      </c>
      <c r="N539" t="e">
        <f>IF(MOD(ROW(),4)=0,F539,NA())</f>
        <v>#N/A</v>
      </c>
      <c r="O539" t="e">
        <f>IF(MOD(ROW(),4)=0,G539,NA())</f>
        <v>#N/A</v>
      </c>
    </row>
    <row r="540" spans="1:15" x14ac:dyDescent="0.25">
      <c r="A540" t="s">
        <v>3</v>
      </c>
      <c r="B540" t="s">
        <v>4</v>
      </c>
      <c r="C540" t="s">
        <v>5</v>
      </c>
      <c r="D540" t="s">
        <v>6</v>
      </c>
      <c r="E540">
        <v>32</v>
      </c>
      <c r="F540">
        <v>189.55</v>
      </c>
      <c r="G540">
        <v>239</v>
      </c>
      <c r="H540">
        <v>32</v>
      </c>
      <c r="I540">
        <v>0</v>
      </c>
      <c r="J540">
        <v>32</v>
      </c>
      <c r="K540">
        <v>670</v>
      </c>
      <c r="L540">
        <f t="shared" si="16"/>
        <v>205.39</v>
      </c>
      <c r="M540">
        <f t="shared" si="17"/>
        <v>214.27</v>
      </c>
      <c r="N540">
        <f>IF(MOD(ROW(),4)=0,F540,NA())</f>
        <v>189.55</v>
      </c>
      <c r="O540">
        <f>IF(MOD(ROW(),4)=0,G540,NA())</f>
        <v>239</v>
      </c>
    </row>
    <row r="541" spans="1:15" x14ac:dyDescent="0.25">
      <c r="A541" t="s">
        <v>7</v>
      </c>
      <c r="B541" t="s">
        <v>4</v>
      </c>
      <c r="C541" t="s">
        <v>5</v>
      </c>
      <c r="D541" t="s">
        <v>6</v>
      </c>
      <c r="E541">
        <v>214.27</v>
      </c>
      <c r="L541" t="e">
        <f t="shared" si="16"/>
        <v>#N/A</v>
      </c>
      <c r="M541" t="e">
        <f t="shared" si="17"/>
        <v>#N/A</v>
      </c>
      <c r="N541" t="e">
        <f>IF(MOD(ROW(),4)=0,F541,NA())</f>
        <v>#N/A</v>
      </c>
      <c r="O541" t="e">
        <f>IF(MOD(ROW(),4)=0,G541,NA())</f>
        <v>#N/A</v>
      </c>
    </row>
    <row r="542" spans="1:15" x14ac:dyDescent="0.25">
      <c r="A542" t="s">
        <v>8</v>
      </c>
      <c r="B542" t="s">
        <v>4</v>
      </c>
      <c r="C542" t="s">
        <v>5</v>
      </c>
      <c r="D542" t="s">
        <v>6</v>
      </c>
      <c r="E542">
        <v>205.39</v>
      </c>
      <c r="L542" t="e">
        <f t="shared" si="16"/>
        <v>#N/A</v>
      </c>
      <c r="M542" t="e">
        <f t="shared" si="17"/>
        <v>#N/A</v>
      </c>
      <c r="N542" t="e">
        <f>IF(MOD(ROW(),4)=0,F542,NA())</f>
        <v>#N/A</v>
      </c>
      <c r="O542" t="e">
        <f>IF(MOD(ROW(),4)=0,G542,NA())</f>
        <v>#N/A</v>
      </c>
    </row>
    <row r="543" spans="1:15" x14ac:dyDescent="0.25">
      <c r="B543" t="s">
        <v>0</v>
      </c>
      <c r="L543" t="e">
        <f t="shared" si="16"/>
        <v>#N/A</v>
      </c>
      <c r="M543" t="e">
        <f t="shared" si="17"/>
        <v>#N/A</v>
      </c>
      <c r="N543" t="e">
        <f>IF(MOD(ROW(),4)=0,F543,NA())</f>
        <v>#N/A</v>
      </c>
      <c r="O543" t="e">
        <f>IF(MOD(ROW(),4)=0,G543,NA())</f>
        <v>#N/A</v>
      </c>
    </row>
    <row r="544" spans="1:15" x14ac:dyDescent="0.25">
      <c r="A544" t="s">
        <v>3</v>
      </c>
      <c r="B544" t="s">
        <v>4</v>
      </c>
      <c r="C544" t="s">
        <v>5</v>
      </c>
      <c r="D544" t="s">
        <v>6</v>
      </c>
      <c r="E544">
        <v>32</v>
      </c>
      <c r="F544">
        <v>189.55</v>
      </c>
      <c r="G544">
        <v>244.4</v>
      </c>
      <c r="H544">
        <v>32</v>
      </c>
      <c r="I544">
        <v>0</v>
      </c>
      <c r="J544">
        <v>32</v>
      </c>
      <c r="K544">
        <v>675</v>
      </c>
      <c r="L544">
        <f t="shared" si="16"/>
        <v>205.66</v>
      </c>
      <c r="M544">
        <f t="shared" si="17"/>
        <v>216.98</v>
      </c>
      <c r="N544">
        <f>IF(MOD(ROW(),4)=0,F544,NA())</f>
        <v>189.55</v>
      </c>
      <c r="O544">
        <f>IF(MOD(ROW(),4)=0,G544,NA())</f>
        <v>244.4</v>
      </c>
    </row>
    <row r="545" spans="1:15" x14ac:dyDescent="0.25">
      <c r="A545" t="s">
        <v>7</v>
      </c>
      <c r="B545" t="s">
        <v>4</v>
      </c>
      <c r="C545" t="s">
        <v>5</v>
      </c>
      <c r="D545" t="s">
        <v>6</v>
      </c>
      <c r="E545">
        <v>216.98</v>
      </c>
      <c r="L545" t="e">
        <f t="shared" si="16"/>
        <v>#N/A</v>
      </c>
      <c r="M545" t="e">
        <f t="shared" si="17"/>
        <v>#N/A</v>
      </c>
      <c r="N545" t="e">
        <f>IF(MOD(ROW(),4)=0,F545,NA())</f>
        <v>#N/A</v>
      </c>
      <c r="O545" t="e">
        <f>IF(MOD(ROW(),4)=0,G545,NA())</f>
        <v>#N/A</v>
      </c>
    </row>
    <row r="546" spans="1:15" x14ac:dyDescent="0.25">
      <c r="A546" t="s">
        <v>8</v>
      </c>
      <c r="B546" t="s">
        <v>4</v>
      </c>
      <c r="C546" t="s">
        <v>5</v>
      </c>
      <c r="D546" t="s">
        <v>6</v>
      </c>
      <c r="E546">
        <v>205.66</v>
      </c>
      <c r="L546" t="e">
        <f t="shared" si="16"/>
        <v>#N/A</v>
      </c>
      <c r="M546" t="e">
        <f t="shared" si="17"/>
        <v>#N/A</v>
      </c>
      <c r="N546" t="e">
        <f>IF(MOD(ROW(),4)=0,F546,NA())</f>
        <v>#N/A</v>
      </c>
      <c r="O546" t="e">
        <f>IF(MOD(ROW(),4)=0,G546,NA())</f>
        <v>#N/A</v>
      </c>
    </row>
    <row r="547" spans="1:15" x14ac:dyDescent="0.25">
      <c r="B547" t="s">
        <v>0</v>
      </c>
      <c r="L547" t="e">
        <f t="shared" si="16"/>
        <v>#N/A</v>
      </c>
      <c r="M547" t="e">
        <f t="shared" si="17"/>
        <v>#N/A</v>
      </c>
      <c r="N547" t="e">
        <f>IF(MOD(ROW(),4)=0,F547,NA())</f>
        <v>#N/A</v>
      </c>
      <c r="O547" t="e">
        <f>IF(MOD(ROW(),4)=0,G547,NA())</f>
        <v>#N/A</v>
      </c>
    </row>
    <row r="548" spans="1:15" x14ac:dyDescent="0.25">
      <c r="A548" t="s">
        <v>3</v>
      </c>
      <c r="B548" t="s">
        <v>4</v>
      </c>
      <c r="C548" t="s">
        <v>5</v>
      </c>
      <c r="D548" t="s">
        <v>6</v>
      </c>
      <c r="E548">
        <v>32</v>
      </c>
      <c r="F548">
        <v>190.45</v>
      </c>
      <c r="G548">
        <v>244.4</v>
      </c>
      <c r="H548">
        <v>32</v>
      </c>
      <c r="I548">
        <v>0</v>
      </c>
      <c r="J548">
        <v>32</v>
      </c>
      <c r="K548">
        <v>680</v>
      </c>
      <c r="L548">
        <f t="shared" si="16"/>
        <v>205.94</v>
      </c>
      <c r="M548">
        <f t="shared" si="17"/>
        <v>217.42</v>
      </c>
      <c r="N548">
        <f>IF(MOD(ROW(),4)=0,F548,NA())</f>
        <v>190.45</v>
      </c>
      <c r="O548">
        <f>IF(MOD(ROW(),4)=0,G548,NA())</f>
        <v>244.4</v>
      </c>
    </row>
    <row r="549" spans="1:15" x14ac:dyDescent="0.25">
      <c r="A549" t="s">
        <v>7</v>
      </c>
      <c r="B549" t="s">
        <v>4</v>
      </c>
      <c r="C549" t="s">
        <v>5</v>
      </c>
      <c r="D549" t="s">
        <v>6</v>
      </c>
      <c r="E549">
        <v>217.42</v>
      </c>
      <c r="L549" t="e">
        <f t="shared" si="16"/>
        <v>#N/A</v>
      </c>
      <c r="M549" t="e">
        <f t="shared" si="17"/>
        <v>#N/A</v>
      </c>
      <c r="N549" t="e">
        <f>IF(MOD(ROW(),4)=0,F549,NA())</f>
        <v>#N/A</v>
      </c>
      <c r="O549" t="e">
        <f>IF(MOD(ROW(),4)=0,G549,NA())</f>
        <v>#N/A</v>
      </c>
    </row>
    <row r="550" spans="1:15" x14ac:dyDescent="0.25">
      <c r="A550" t="s">
        <v>8</v>
      </c>
      <c r="B550" t="s">
        <v>4</v>
      </c>
      <c r="C550" t="s">
        <v>5</v>
      </c>
      <c r="D550" t="s">
        <v>6</v>
      </c>
      <c r="E550">
        <v>205.94</v>
      </c>
      <c r="L550" t="e">
        <f t="shared" si="16"/>
        <v>#N/A</v>
      </c>
      <c r="M550" t="e">
        <f t="shared" si="17"/>
        <v>#N/A</v>
      </c>
      <c r="N550" t="e">
        <f>IF(MOD(ROW(),4)=0,F550,NA())</f>
        <v>#N/A</v>
      </c>
      <c r="O550" t="e">
        <f>IF(MOD(ROW(),4)=0,G550,NA())</f>
        <v>#N/A</v>
      </c>
    </row>
    <row r="551" spans="1:15" x14ac:dyDescent="0.25">
      <c r="B551" t="s">
        <v>0</v>
      </c>
      <c r="L551" t="e">
        <f t="shared" si="16"/>
        <v>#N/A</v>
      </c>
      <c r="M551" t="e">
        <f t="shared" si="17"/>
        <v>#N/A</v>
      </c>
      <c r="N551" t="e">
        <f>IF(MOD(ROW(),4)=0,F551,NA())</f>
        <v>#N/A</v>
      </c>
      <c r="O551" t="e">
        <f>IF(MOD(ROW(),4)=0,G551,NA())</f>
        <v>#N/A</v>
      </c>
    </row>
    <row r="552" spans="1:15" x14ac:dyDescent="0.25">
      <c r="A552" t="s">
        <v>3</v>
      </c>
      <c r="B552" t="s">
        <v>4</v>
      </c>
      <c r="C552" t="s">
        <v>5</v>
      </c>
      <c r="D552" t="s">
        <v>6</v>
      </c>
      <c r="E552">
        <v>32</v>
      </c>
      <c r="F552">
        <v>190.9</v>
      </c>
      <c r="G552">
        <v>244.4</v>
      </c>
      <c r="H552">
        <v>32</v>
      </c>
      <c r="I552">
        <v>0</v>
      </c>
      <c r="J552">
        <v>32</v>
      </c>
      <c r="K552">
        <v>685</v>
      </c>
      <c r="L552">
        <f t="shared" si="16"/>
        <v>206.22</v>
      </c>
      <c r="M552">
        <f t="shared" si="17"/>
        <v>217.65</v>
      </c>
      <c r="N552">
        <f>IF(MOD(ROW(),4)=0,F552,NA())</f>
        <v>190.9</v>
      </c>
      <c r="O552">
        <f>IF(MOD(ROW(),4)=0,G552,NA())</f>
        <v>244.4</v>
      </c>
    </row>
    <row r="553" spans="1:15" x14ac:dyDescent="0.25">
      <c r="A553" t="s">
        <v>7</v>
      </c>
      <c r="B553" t="s">
        <v>4</v>
      </c>
      <c r="C553" t="s">
        <v>5</v>
      </c>
      <c r="D553" t="s">
        <v>6</v>
      </c>
      <c r="E553">
        <v>217.65</v>
      </c>
      <c r="L553" t="e">
        <f t="shared" si="16"/>
        <v>#N/A</v>
      </c>
      <c r="M553" t="e">
        <f t="shared" si="17"/>
        <v>#N/A</v>
      </c>
      <c r="N553" t="e">
        <f>IF(MOD(ROW(),4)=0,F553,NA())</f>
        <v>#N/A</v>
      </c>
      <c r="O553" t="e">
        <f>IF(MOD(ROW(),4)=0,G553,NA())</f>
        <v>#N/A</v>
      </c>
    </row>
    <row r="554" spans="1:15" x14ac:dyDescent="0.25">
      <c r="A554" t="s">
        <v>8</v>
      </c>
      <c r="B554" t="s">
        <v>4</v>
      </c>
      <c r="C554" t="s">
        <v>5</v>
      </c>
      <c r="D554" t="s">
        <v>6</v>
      </c>
      <c r="E554">
        <v>206.22</v>
      </c>
      <c r="L554" t="e">
        <f t="shared" si="16"/>
        <v>#N/A</v>
      </c>
      <c r="M554" t="e">
        <f t="shared" si="17"/>
        <v>#N/A</v>
      </c>
      <c r="N554" t="e">
        <f>IF(MOD(ROW(),4)=0,F554,NA())</f>
        <v>#N/A</v>
      </c>
      <c r="O554" t="e">
        <f>IF(MOD(ROW(),4)=0,G554,NA())</f>
        <v>#N/A</v>
      </c>
    </row>
    <row r="555" spans="1:15" x14ac:dyDescent="0.25">
      <c r="B555" t="s">
        <v>0</v>
      </c>
      <c r="L555" t="e">
        <f t="shared" si="16"/>
        <v>#N/A</v>
      </c>
      <c r="M555" t="e">
        <f t="shared" si="17"/>
        <v>#N/A</v>
      </c>
      <c r="N555" t="e">
        <f>IF(MOD(ROW(),4)=0,F555,NA())</f>
        <v>#N/A</v>
      </c>
      <c r="O555" t="e">
        <f>IF(MOD(ROW(),4)=0,G555,NA())</f>
        <v>#N/A</v>
      </c>
    </row>
    <row r="556" spans="1:15" x14ac:dyDescent="0.25">
      <c r="A556" t="s">
        <v>3</v>
      </c>
      <c r="B556" t="s">
        <v>4</v>
      </c>
      <c r="C556" t="s">
        <v>5</v>
      </c>
      <c r="D556" t="s">
        <v>6</v>
      </c>
      <c r="E556">
        <v>32</v>
      </c>
      <c r="F556">
        <v>190.9</v>
      </c>
      <c r="G556">
        <v>244.4</v>
      </c>
      <c r="H556">
        <v>32</v>
      </c>
      <c r="I556">
        <v>0</v>
      </c>
      <c r="J556">
        <v>32</v>
      </c>
      <c r="K556">
        <v>690</v>
      </c>
      <c r="L556">
        <f t="shared" si="16"/>
        <v>206.49</v>
      </c>
      <c r="M556">
        <f t="shared" si="17"/>
        <v>217.65</v>
      </c>
      <c r="N556">
        <f>IF(MOD(ROW(),4)=0,F556,NA())</f>
        <v>190.9</v>
      </c>
      <c r="O556">
        <f>IF(MOD(ROW(),4)=0,G556,NA())</f>
        <v>244.4</v>
      </c>
    </row>
    <row r="557" spans="1:15" x14ac:dyDescent="0.25">
      <c r="A557" t="s">
        <v>7</v>
      </c>
      <c r="B557" t="s">
        <v>4</v>
      </c>
      <c r="C557" t="s">
        <v>5</v>
      </c>
      <c r="D557" t="s">
        <v>6</v>
      </c>
      <c r="E557">
        <v>217.65</v>
      </c>
      <c r="L557" t="e">
        <f t="shared" si="16"/>
        <v>#N/A</v>
      </c>
      <c r="M557" t="e">
        <f t="shared" si="17"/>
        <v>#N/A</v>
      </c>
      <c r="N557" t="e">
        <f>IF(MOD(ROW(),4)=0,F557,NA())</f>
        <v>#N/A</v>
      </c>
      <c r="O557" t="e">
        <f>IF(MOD(ROW(),4)=0,G557,NA())</f>
        <v>#N/A</v>
      </c>
    </row>
    <row r="558" spans="1:15" x14ac:dyDescent="0.25">
      <c r="A558" t="s">
        <v>8</v>
      </c>
      <c r="B558" t="s">
        <v>4</v>
      </c>
      <c r="C558" t="s">
        <v>5</v>
      </c>
      <c r="D558" t="s">
        <v>6</v>
      </c>
      <c r="E558">
        <v>206.49</v>
      </c>
      <c r="L558" t="e">
        <f t="shared" si="16"/>
        <v>#N/A</v>
      </c>
      <c r="M558" t="e">
        <f t="shared" si="17"/>
        <v>#N/A</v>
      </c>
      <c r="N558" t="e">
        <f>IF(MOD(ROW(),4)=0,F558,NA())</f>
        <v>#N/A</v>
      </c>
      <c r="O558" t="e">
        <f>IF(MOD(ROW(),4)=0,G558,NA())</f>
        <v>#N/A</v>
      </c>
    </row>
    <row r="559" spans="1:15" x14ac:dyDescent="0.25">
      <c r="B559" t="s">
        <v>0</v>
      </c>
      <c r="L559" t="e">
        <f t="shared" si="16"/>
        <v>#N/A</v>
      </c>
      <c r="M559" t="e">
        <f t="shared" si="17"/>
        <v>#N/A</v>
      </c>
      <c r="N559" t="e">
        <f>IF(MOD(ROW(),4)=0,F559,NA())</f>
        <v>#N/A</v>
      </c>
      <c r="O559" t="e">
        <f>IF(MOD(ROW(),4)=0,G559,NA())</f>
        <v>#N/A</v>
      </c>
    </row>
    <row r="560" spans="1:15" x14ac:dyDescent="0.25">
      <c r="A560" t="s">
        <v>3</v>
      </c>
      <c r="B560" t="s">
        <v>4</v>
      </c>
      <c r="C560" t="s">
        <v>5</v>
      </c>
      <c r="D560" t="s">
        <v>6</v>
      </c>
      <c r="E560">
        <v>32</v>
      </c>
      <c r="F560">
        <v>190.9</v>
      </c>
      <c r="G560">
        <v>244.4</v>
      </c>
      <c r="H560">
        <v>32</v>
      </c>
      <c r="I560">
        <v>0</v>
      </c>
      <c r="J560">
        <v>32</v>
      </c>
      <c r="K560">
        <v>695</v>
      </c>
      <c r="L560">
        <f t="shared" si="16"/>
        <v>206.77</v>
      </c>
      <c r="M560">
        <f t="shared" si="17"/>
        <v>217.65</v>
      </c>
      <c r="N560">
        <f>IF(MOD(ROW(),4)=0,F560,NA())</f>
        <v>190.9</v>
      </c>
      <c r="O560">
        <f>IF(MOD(ROW(),4)=0,G560,NA())</f>
        <v>244.4</v>
      </c>
    </row>
    <row r="561" spans="1:15" x14ac:dyDescent="0.25">
      <c r="A561" t="s">
        <v>7</v>
      </c>
      <c r="B561" t="s">
        <v>4</v>
      </c>
      <c r="C561" t="s">
        <v>5</v>
      </c>
      <c r="D561" t="s">
        <v>6</v>
      </c>
      <c r="E561">
        <v>217.65</v>
      </c>
      <c r="L561" t="e">
        <f t="shared" si="16"/>
        <v>#N/A</v>
      </c>
      <c r="M561" t="e">
        <f t="shared" si="17"/>
        <v>#N/A</v>
      </c>
      <c r="N561" t="e">
        <f>IF(MOD(ROW(),4)=0,F561,NA())</f>
        <v>#N/A</v>
      </c>
      <c r="O561" t="e">
        <f>IF(MOD(ROW(),4)=0,G561,NA())</f>
        <v>#N/A</v>
      </c>
    </row>
    <row r="562" spans="1:15" x14ac:dyDescent="0.25">
      <c r="A562" t="s">
        <v>8</v>
      </c>
      <c r="B562" t="s">
        <v>4</v>
      </c>
      <c r="C562" t="s">
        <v>5</v>
      </c>
      <c r="D562" t="s">
        <v>6</v>
      </c>
      <c r="E562">
        <v>206.77</v>
      </c>
      <c r="L562" t="e">
        <f t="shared" si="16"/>
        <v>#N/A</v>
      </c>
      <c r="M562" t="e">
        <f t="shared" si="17"/>
        <v>#N/A</v>
      </c>
      <c r="N562" t="e">
        <f>IF(MOD(ROW(),4)=0,F562,NA())</f>
        <v>#N/A</v>
      </c>
      <c r="O562" t="e">
        <f>IF(MOD(ROW(),4)=0,G562,NA())</f>
        <v>#N/A</v>
      </c>
    </row>
    <row r="563" spans="1:15" x14ac:dyDescent="0.25">
      <c r="B563" t="s">
        <v>0</v>
      </c>
      <c r="L563" t="e">
        <f t="shared" si="16"/>
        <v>#N/A</v>
      </c>
      <c r="M563" t="e">
        <f t="shared" si="17"/>
        <v>#N/A</v>
      </c>
      <c r="N563" t="e">
        <f>IF(MOD(ROW(),4)=0,F563,NA())</f>
        <v>#N/A</v>
      </c>
      <c r="O563" t="e">
        <f>IF(MOD(ROW(),4)=0,G563,NA())</f>
        <v>#N/A</v>
      </c>
    </row>
    <row r="564" spans="1:15" x14ac:dyDescent="0.25">
      <c r="A564" t="s">
        <v>3</v>
      </c>
      <c r="B564" t="s">
        <v>4</v>
      </c>
      <c r="C564" t="s">
        <v>5</v>
      </c>
      <c r="D564" t="s">
        <v>6</v>
      </c>
      <c r="E564">
        <v>32</v>
      </c>
      <c r="F564">
        <v>191.35</v>
      </c>
      <c r="G564">
        <v>244.4</v>
      </c>
      <c r="H564">
        <v>32</v>
      </c>
      <c r="I564">
        <v>0</v>
      </c>
      <c r="J564">
        <v>32</v>
      </c>
      <c r="K564">
        <v>700</v>
      </c>
      <c r="L564">
        <f t="shared" si="16"/>
        <v>207.04</v>
      </c>
      <c r="M564">
        <f t="shared" si="17"/>
        <v>217.88</v>
      </c>
      <c r="N564">
        <f>IF(MOD(ROW(),4)=0,F564,NA())</f>
        <v>191.35</v>
      </c>
      <c r="O564">
        <f>IF(MOD(ROW(),4)=0,G564,NA())</f>
        <v>244.4</v>
      </c>
    </row>
    <row r="565" spans="1:15" x14ac:dyDescent="0.25">
      <c r="A565" t="s">
        <v>7</v>
      </c>
      <c r="B565" t="s">
        <v>4</v>
      </c>
      <c r="C565" t="s">
        <v>5</v>
      </c>
      <c r="D565" t="s">
        <v>6</v>
      </c>
      <c r="E565">
        <v>217.88</v>
      </c>
      <c r="L565" t="e">
        <f t="shared" si="16"/>
        <v>#N/A</v>
      </c>
      <c r="M565" t="e">
        <f t="shared" si="17"/>
        <v>#N/A</v>
      </c>
      <c r="N565" t="e">
        <f>IF(MOD(ROW(),4)=0,F565,NA())</f>
        <v>#N/A</v>
      </c>
      <c r="O565" t="e">
        <f>IF(MOD(ROW(),4)=0,G565,NA())</f>
        <v>#N/A</v>
      </c>
    </row>
    <row r="566" spans="1:15" x14ac:dyDescent="0.25">
      <c r="A566" t="s">
        <v>8</v>
      </c>
      <c r="B566" t="s">
        <v>4</v>
      </c>
      <c r="C566" t="s">
        <v>5</v>
      </c>
      <c r="D566" t="s">
        <v>6</v>
      </c>
      <c r="E566">
        <v>207.04</v>
      </c>
      <c r="L566" t="e">
        <f t="shared" si="16"/>
        <v>#N/A</v>
      </c>
      <c r="M566" t="e">
        <f t="shared" si="17"/>
        <v>#N/A</v>
      </c>
      <c r="N566" t="e">
        <f>IF(MOD(ROW(),4)=0,F566,NA())</f>
        <v>#N/A</v>
      </c>
      <c r="O566" t="e">
        <f>IF(MOD(ROW(),4)=0,G566,NA())</f>
        <v>#N/A</v>
      </c>
    </row>
    <row r="567" spans="1:15" x14ac:dyDescent="0.25">
      <c r="B567" t="s">
        <v>0</v>
      </c>
      <c r="L567" t="e">
        <f t="shared" si="16"/>
        <v>#N/A</v>
      </c>
      <c r="M567" t="e">
        <f t="shared" si="17"/>
        <v>#N/A</v>
      </c>
      <c r="N567" t="e">
        <f>IF(MOD(ROW(),4)=0,F567,NA())</f>
        <v>#N/A</v>
      </c>
      <c r="O567" t="e">
        <f>IF(MOD(ROW(),4)=0,G567,NA())</f>
        <v>#N/A</v>
      </c>
    </row>
    <row r="568" spans="1:15" x14ac:dyDescent="0.25">
      <c r="A568" t="s">
        <v>3</v>
      </c>
      <c r="B568" t="s">
        <v>4</v>
      </c>
      <c r="C568" t="s">
        <v>5</v>
      </c>
      <c r="D568" t="s">
        <v>6</v>
      </c>
      <c r="E568">
        <v>32</v>
      </c>
      <c r="F568">
        <v>191.35</v>
      </c>
      <c r="G568">
        <v>246.2</v>
      </c>
      <c r="H568">
        <v>32</v>
      </c>
      <c r="I568">
        <v>0</v>
      </c>
      <c r="J568">
        <v>32</v>
      </c>
      <c r="K568">
        <v>705</v>
      </c>
      <c r="L568">
        <f t="shared" si="16"/>
        <v>207.32</v>
      </c>
      <c r="M568">
        <f t="shared" si="17"/>
        <v>218.77</v>
      </c>
      <c r="N568">
        <f>IF(MOD(ROW(),4)=0,F568,NA())</f>
        <v>191.35</v>
      </c>
      <c r="O568">
        <f>IF(MOD(ROW(),4)=0,G568,NA())</f>
        <v>246.2</v>
      </c>
    </row>
    <row r="569" spans="1:15" x14ac:dyDescent="0.25">
      <c r="A569" t="s">
        <v>7</v>
      </c>
      <c r="B569" t="s">
        <v>4</v>
      </c>
      <c r="C569" t="s">
        <v>5</v>
      </c>
      <c r="D569" t="s">
        <v>6</v>
      </c>
      <c r="E569">
        <v>218.77</v>
      </c>
      <c r="L569" t="e">
        <f t="shared" si="16"/>
        <v>#N/A</v>
      </c>
      <c r="M569" t="e">
        <f t="shared" si="17"/>
        <v>#N/A</v>
      </c>
      <c r="N569" t="e">
        <f>IF(MOD(ROW(),4)=0,F569,NA())</f>
        <v>#N/A</v>
      </c>
      <c r="O569" t="e">
        <f>IF(MOD(ROW(),4)=0,G569,NA())</f>
        <v>#N/A</v>
      </c>
    </row>
    <row r="570" spans="1:15" x14ac:dyDescent="0.25">
      <c r="A570" t="s">
        <v>8</v>
      </c>
      <c r="B570" t="s">
        <v>4</v>
      </c>
      <c r="C570" t="s">
        <v>5</v>
      </c>
      <c r="D570" t="s">
        <v>6</v>
      </c>
      <c r="E570">
        <v>207.32</v>
      </c>
      <c r="L570" t="e">
        <f t="shared" si="16"/>
        <v>#N/A</v>
      </c>
      <c r="M570" t="e">
        <f t="shared" si="17"/>
        <v>#N/A</v>
      </c>
      <c r="N570" t="e">
        <f>IF(MOD(ROW(),4)=0,F570,NA())</f>
        <v>#N/A</v>
      </c>
      <c r="O570" t="e">
        <f>IF(MOD(ROW(),4)=0,G570,NA())</f>
        <v>#N/A</v>
      </c>
    </row>
    <row r="571" spans="1:15" x14ac:dyDescent="0.25">
      <c r="B571" t="s">
        <v>0</v>
      </c>
      <c r="L571" t="e">
        <f t="shared" si="16"/>
        <v>#N/A</v>
      </c>
      <c r="M571" t="e">
        <f t="shared" si="17"/>
        <v>#N/A</v>
      </c>
      <c r="N571" t="e">
        <f>IF(MOD(ROW(),4)=0,F571,NA())</f>
        <v>#N/A</v>
      </c>
      <c r="O571" t="e">
        <f>IF(MOD(ROW(),4)=0,G571,NA())</f>
        <v>#N/A</v>
      </c>
    </row>
    <row r="572" spans="1:15" x14ac:dyDescent="0.25">
      <c r="A572" t="s">
        <v>3</v>
      </c>
      <c r="B572" t="s">
        <v>4</v>
      </c>
      <c r="C572" t="s">
        <v>5</v>
      </c>
      <c r="D572" t="s">
        <v>6</v>
      </c>
      <c r="E572">
        <v>32</v>
      </c>
      <c r="F572">
        <v>191.8</v>
      </c>
      <c r="G572">
        <v>248</v>
      </c>
      <c r="H572">
        <v>32</v>
      </c>
      <c r="I572">
        <v>0</v>
      </c>
      <c r="J572">
        <v>32</v>
      </c>
      <c r="K572">
        <v>710</v>
      </c>
      <c r="L572">
        <f t="shared" si="16"/>
        <v>207.6</v>
      </c>
      <c r="M572">
        <f t="shared" si="17"/>
        <v>219.9</v>
      </c>
      <c r="N572">
        <f>IF(MOD(ROW(),4)=0,F572,NA())</f>
        <v>191.8</v>
      </c>
      <c r="O572">
        <f>IF(MOD(ROW(),4)=0,G572,NA())</f>
        <v>248</v>
      </c>
    </row>
    <row r="573" spans="1:15" x14ac:dyDescent="0.25">
      <c r="A573" t="s">
        <v>7</v>
      </c>
      <c r="B573" t="s">
        <v>4</v>
      </c>
      <c r="C573" t="s">
        <v>5</v>
      </c>
      <c r="D573" t="s">
        <v>6</v>
      </c>
      <c r="E573">
        <v>219.9</v>
      </c>
      <c r="L573" t="e">
        <f t="shared" si="16"/>
        <v>#N/A</v>
      </c>
      <c r="M573" t="e">
        <f t="shared" si="17"/>
        <v>#N/A</v>
      </c>
      <c r="N573" t="e">
        <f>IF(MOD(ROW(),4)=0,F573,NA())</f>
        <v>#N/A</v>
      </c>
      <c r="O573" t="e">
        <f>IF(MOD(ROW(),4)=0,G573,NA())</f>
        <v>#N/A</v>
      </c>
    </row>
    <row r="574" spans="1:15" x14ac:dyDescent="0.25">
      <c r="A574" t="s">
        <v>8</v>
      </c>
      <c r="B574" t="s">
        <v>4</v>
      </c>
      <c r="C574" t="s">
        <v>5</v>
      </c>
      <c r="D574" t="s">
        <v>6</v>
      </c>
      <c r="E574">
        <v>207.6</v>
      </c>
      <c r="L574" t="e">
        <f t="shared" si="16"/>
        <v>#N/A</v>
      </c>
      <c r="M574" t="e">
        <f t="shared" si="17"/>
        <v>#N/A</v>
      </c>
      <c r="N574" t="e">
        <f>IF(MOD(ROW(),4)=0,F574,NA())</f>
        <v>#N/A</v>
      </c>
      <c r="O574" t="e">
        <f>IF(MOD(ROW(),4)=0,G574,NA())</f>
        <v>#N/A</v>
      </c>
    </row>
    <row r="575" spans="1:15" x14ac:dyDescent="0.25">
      <c r="B575" t="s">
        <v>0</v>
      </c>
      <c r="L575" t="e">
        <f t="shared" si="16"/>
        <v>#N/A</v>
      </c>
      <c r="M575" t="e">
        <f t="shared" si="17"/>
        <v>#N/A</v>
      </c>
      <c r="N575" t="e">
        <f>IF(MOD(ROW(),4)=0,F575,NA())</f>
        <v>#N/A</v>
      </c>
      <c r="O575" t="e">
        <f>IF(MOD(ROW(),4)=0,G575,NA())</f>
        <v>#N/A</v>
      </c>
    </row>
    <row r="576" spans="1:15" x14ac:dyDescent="0.25">
      <c r="A576" t="s">
        <v>3</v>
      </c>
      <c r="B576" t="s">
        <v>4</v>
      </c>
      <c r="C576" t="s">
        <v>5</v>
      </c>
      <c r="D576" t="s">
        <v>6</v>
      </c>
      <c r="E576">
        <v>32</v>
      </c>
      <c r="F576">
        <v>191.8</v>
      </c>
      <c r="G576">
        <v>248</v>
      </c>
      <c r="H576">
        <v>32</v>
      </c>
      <c r="I576">
        <v>0</v>
      </c>
      <c r="J576">
        <v>32</v>
      </c>
      <c r="K576">
        <v>715</v>
      </c>
      <c r="L576">
        <f t="shared" si="16"/>
        <v>207.87</v>
      </c>
      <c r="M576">
        <f t="shared" si="17"/>
        <v>219.9</v>
      </c>
      <c r="N576">
        <f>IF(MOD(ROW(),4)=0,F576,NA())</f>
        <v>191.8</v>
      </c>
      <c r="O576">
        <f>IF(MOD(ROW(),4)=0,G576,NA())</f>
        <v>248</v>
      </c>
    </row>
    <row r="577" spans="1:15" x14ac:dyDescent="0.25">
      <c r="A577" t="s">
        <v>7</v>
      </c>
      <c r="B577" t="s">
        <v>4</v>
      </c>
      <c r="C577" t="s">
        <v>5</v>
      </c>
      <c r="D577" t="s">
        <v>6</v>
      </c>
      <c r="E577">
        <v>219.9</v>
      </c>
      <c r="L577" t="e">
        <f t="shared" si="16"/>
        <v>#N/A</v>
      </c>
      <c r="M577" t="e">
        <f t="shared" si="17"/>
        <v>#N/A</v>
      </c>
      <c r="N577" t="e">
        <f>IF(MOD(ROW(),4)=0,F577,NA())</f>
        <v>#N/A</v>
      </c>
      <c r="O577" t="e">
        <f>IF(MOD(ROW(),4)=0,G577,NA())</f>
        <v>#N/A</v>
      </c>
    </row>
    <row r="578" spans="1:15" x14ac:dyDescent="0.25">
      <c r="A578" t="s">
        <v>8</v>
      </c>
      <c r="B578" t="s">
        <v>4</v>
      </c>
      <c r="C578" t="s">
        <v>5</v>
      </c>
      <c r="D578" t="s">
        <v>6</v>
      </c>
      <c r="E578">
        <v>207.87</v>
      </c>
      <c r="L578" t="e">
        <f t="shared" si="16"/>
        <v>#N/A</v>
      </c>
      <c r="M578" t="e">
        <f t="shared" si="17"/>
        <v>#N/A</v>
      </c>
      <c r="N578" t="e">
        <f>IF(MOD(ROW(),4)=0,F578,NA())</f>
        <v>#N/A</v>
      </c>
      <c r="O578" t="e">
        <f>IF(MOD(ROW(),4)=0,G578,NA())</f>
        <v>#N/A</v>
      </c>
    </row>
    <row r="579" spans="1:15" x14ac:dyDescent="0.25">
      <c r="B579" t="s">
        <v>0</v>
      </c>
      <c r="L579" t="e">
        <f t="shared" si="16"/>
        <v>#N/A</v>
      </c>
      <c r="M579" t="e">
        <f t="shared" si="17"/>
        <v>#N/A</v>
      </c>
      <c r="N579" t="e">
        <f>IF(MOD(ROW(),4)=0,F579,NA())</f>
        <v>#N/A</v>
      </c>
      <c r="O579" t="e">
        <f>IF(MOD(ROW(),4)=0,G579,NA())</f>
        <v>#N/A</v>
      </c>
    </row>
    <row r="580" spans="1:15" x14ac:dyDescent="0.25">
      <c r="A580" t="s">
        <v>3</v>
      </c>
      <c r="B580" t="s">
        <v>4</v>
      </c>
      <c r="C580" t="s">
        <v>5</v>
      </c>
      <c r="D580" t="s">
        <v>6</v>
      </c>
      <c r="E580">
        <v>32</v>
      </c>
      <c r="F580">
        <v>192.25</v>
      </c>
      <c r="G580">
        <v>248</v>
      </c>
      <c r="H580">
        <v>32</v>
      </c>
      <c r="I580">
        <v>0</v>
      </c>
      <c r="J580">
        <v>32</v>
      </c>
      <c r="K580">
        <v>720</v>
      </c>
      <c r="L580">
        <f t="shared" si="16"/>
        <v>208.15</v>
      </c>
      <c r="M580">
        <f t="shared" si="17"/>
        <v>220.13</v>
      </c>
      <c r="N580">
        <f>IF(MOD(ROW(),4)=0,F580,NA())</f>
        <v>192.25</v>
      </c>
      <c r="O580">
        <f>IF(MOD(ROW(),4)=0,G580,NA())</f>
        <v>248</v>
      </c>
    </row>
    <row r="581" spans="1:15" x14ac:dyDescent="0.25">
      <c r="A581" t="s">
        <v>7</v>
      </c>
      <c r="B581" t="s">
        <v>4</v>
      </c>
      <c r="C581" t="s">
        <v>5</v>
      </c>
      <c r="D581" t="s">
        <v>6</v>
      </c>
      <c r="E581">
        <v>220.13</v>
      </c>
      <c r="L581" t="e">
        <f t="shared" ref="L581:L644" si="18">IF(MOD(ROW(),4)=0,E583,NA())</f>
        <v>#N/A</v>
      </c>
      <c r="M581" t="e">
        <f t="shared" ref="M581:M644" si="19">IF(MOD(ROW(),4)=0,E582,NA())</f>
        <v>#N/A</v>
      </c>
      <c r="N581" t="e">
        <f>IF(MOD(ROW(),4)=0,F581,NA())</f>
        <v>#N/A</v>
      </c>
      <c r="O581" t="e">
        <f>IF(MOD(ROW(),4)=0,G581,NA())</f>
        <v>#N/A</v>
      </c>
    </row>
    <row r="582" spans="1:15" x14ac:dyDescent="0.25">
      <c r="A582" t="s">
        <v>8</v>
      </c>
      <c r="B582" t="s">
        <v>4</v>
      </c>
      <c r="C582" t="s">
        <v>5</v>
      </c>
      <c r="D582" t="s">
        <v>6</v>
      </c>
      <c r="E582">
        <v>208.15</v>
      </c>
      <c r="L582" t="e">
        <f t="shared" si="18"/>
        <v>#N/A</v>
      </c>
      <c r="M582" t="e">
        <f t="shared" si="19"/>
        <v>#N/A</v>
      </c>
      <c r="N582" t="e">
        <f>IF(MOD(ROW(),4)=0,F582,NA())</f>
        <v>#N/A</v>
      </c>
      <c r="O582" t="e">
        <f>IF(MOD(ROW(),4)=0,G582,NA())</f>
        <v>#N/A</v>
      </c>
    </row>
    <row r="583" spans="1:15" x14ac:dyDescent="0.25">
      <c r="B583" t="s">
        <v>0</v>
      </c>
      <c r="L583" t="e">
        <f t="shared" si="18"/>
        <v>#N/A</v>
      </c>
      <c r="M583" t="e">
        <f t="shared" si="19"/>
        <v>#N/A</v>
      </c>
      <c r="N583" t="e">
        <f>IF(MOD(ROW(),4)=0,F583,NA())</f>
        <v>#N/A</v>
      </c>
      <c r="O583" t="e">
        <f>IF(MOD(ROW(),4)=0,G583,NA())</f>
        <v>#N/A</v>
      </c>
    </row>
    <row r="584" spans="1:15" x14ac:dyDescent="0.25">
      <c r="A584" t="s">
        <v>3</v>
      </c>
      <c r="B584" t="s">
        <v>4</v>
      </c>
      <c r="C584" t="s">
        <v>5</v>
      </c>
      <c r="D584" t="s">
        <v>6</v>
      </c>
      <c r="E584">
        <v>32</v>
      </c>
      <c r="F584">
        <v>192.25</v>
      </c>
      <c r="G584">
        <v>251.6</v>
      </c>
      <c r="H584">
        <v>32</v>
      </c>
      <c r="I584">
        <v>0</v>
      </c>
      <c r="J584">
        <v>32</v>
      </c>
      <c r="K584">
        <v>725</v>
      </c>
      <c r="L584">
        <f t="shared" si="18"/>
        <v>208.43</v>
      </c>
      <c r="M584">
        <f t="shared" si="19"/>
        <v>221.93</v>
      </c>
      <c r="N584">
        <f>IF(MOD(ROW(),4)=0,F584,NA())</f>
        <v>192.25</v>
      </c>
      <c r="O584">
        <f>IF(MOD(ROW(),4)=0,G584,NA())</f>
        <v>251.6</v>
      </c>
    </row>
    <row r="585" spans="1:15" x14ac:dyDescent="0.25">
      <c r="A585" t="s">
        <v>7</v>
      </c>
      <c r="B585" t="s">
        <v>4</v>
      </c>
      <c r="C585" t="s">
        <v>5</v>
      </c>
      <c r="D585" t="s">
        <v>6</v>
      </c>
      <c r="E585">
        <v>221.93</v>
      </c>
      <c r="L585" t="e">
        <f t="shared" si="18"/>
        <v>#N/A</v>
      </c>
      <c r="M585" t="e">
        <f t="shared" si="19"/>
        <v>#N/A</v>
      </c>
      <c r="N585" t="e">
        <f>IF(MOD(ROW(),4)=0,F585,NA())</f>
        <v>#N/A</v>
      </c>
      <c r="O585" t="e">
        <f>IF(MOD(ROW(),4)=0,G585,NA())</f>
        <v>#N/A</v>
      </c>
    </row>
    <row r="586" spans="1:15" x14ac:dyDescent="0.25">
      <c r="A586" t="s">
        <v>8</v>
      </c>
      <c r="B586" t="s">
        <v>4</v>
      </c>
      <c r="C586" t="s">
        <v>5</v>
      </c>
      <c r="D586" t="s">
        <v>6</v>
      </c>
      <c r="E586">
        <v>208.43</v>
      </c>
      <c r="L586" t="e">
        <f t="shared" si="18"/>
        <v>#N/A</v>
      </c>
      <c r="M586" t="e">
        <f t="shared" si="19"/>
        <v>#N/A</v>
      </c>
      <c r="N586" t="e">
        <f>IF(MOD(ROW(),4)=0,F586,NA())</f>
        <v>#N/A</v>
      </c>
      <c r="O586" t="e">
        <f>IF(MOD(ROW(),4)=0,G586,NA())</f>
        <v>#N/A</v>
      </c>
    </row>
    <row r="587" spans="1:15" x14ac:dyDescent="0.25">
      <c r="B587" t="s">
        <v>0</v>
      </c>
      <c r="L587" t="e">
        <f t="shared" si="18"/>
        <v>#N/A</v>
      </c>
      <c r="M587" t="e">
        <f t="shared" si="19"/>
        <v>#N/A</v>
      </c>
      <c r="N587" t="e">
        <f>IF(MOD(ROW(),4)=0,F587,NA())</f>
        <v>#N/A</v>
      </c>
      <c r="O587" t="e">
        <f>IF(MOD(ROW(),4)=0,G587,NA())</f>
        <v>#N/A</v>
      </c>
    </row>
    <row r="588" spans="1:15" x14ac:dyDescent="0.25">
      <c r="A588" t="s">
        <v>3</v>
      </c>
      <c r="B588" t="s">
        <v>4</v>
      </c>
      <c r="C588" t="s">
        <v>5</v>
      </c>
      <c r="D588" t="s">
        <v>6</v>
      </c>
      <c r="E588">
        <v>32</v>
      </c>
      <c r="F588">
        <v>192.25</v>
      </c>
      <c r="G588">
        <v>251.6</v>
      </c>
      <c r="H588">
        <v>32</v>
      </c>
      <c r="I588">
        <v>0</v>
      </c>
      <c r="J588">
        <v>32</v>
      </c>
      <c r="K588">
        <v>730</v>
      </c>
      <c r="L588">
        <f t="shared" si="18"/>
        <v>208.7</v>
      </c>
      <c r="M588">
        <f t="shared" si="19"/>
        <v>221.93</v>
      </c>
      <c r="N588">
        <f>IF(MOD(ROW(),4)=0,F588,NA())</f>
        <v>192.25</v>
      </c>
      <c r="O588">
        <f>IF(MOD(ROW(),4)=0,G588,NA())</f>
        <v>251.6</v>
      </c>
    </row>
    <row r="589" spans="1:15" x14ac:dyDescent="0.25">
      <c r="A589" t="s">
        <v>7</v>
      </c>
      <c r="B589" t="s">
        <v>4</v>
      </c>
      <c r="C589" t="s">
        <v>5</v>
      </c>
      <c r="D589" t="s">
        <v>6</v>
      </c>
      <c r="E589">
        <v>221.93</v>
      </c>
      <c r="L589" t="e">
        <f t="shared" si="18"/>
        <v>#N/A</v>
      </c>
      <c r="M589" t="e">
        <f t="shared" si="19"/>
        <v>#N/A</v>
      </c>
      <c r="N589" t="e">
        <f>IF(MOD(ROW(),4)=0,F589,NA())</f>
        <v>#N/A</v>
      </c>
      <c r="O589" t="e">
        <f>IF(MOD(ROW(),4)=0,G589,NA())</f>
        <v>#N/A</v>
      </c>
    </row>
    <row r="590" spans="1:15" x14ac:dyDescent="0.25">
      <c r="A590" t="s">
        <v>8</v>
      </c>
      <c r="B590" t="s">
        <v>4</v>
      </c>
      <c r="C590" t="s">
        <v>5</v>
      </c>
      <c r="D590" t="s">
        <v>6</v>
      </c>
      <c r="E590">
        <v>208.7</v>
      </c>
      <c r="L590" t="e">
        <f t="shared" si="18"/>
        <v>#N/A</v>
      </c>
      <c r="M590" t="e">
        <f t="shared" si="19"/>
        <v>#N/A</v>
      </c>
      <c r="N590" t="e">
        <f>IF(MOD(ROW(),4)=0,F590,NA())</f>
        <v>#N/A</v>
      </c>
      <c r="O590" t="e">
        <f>IF(MOD(ROW(),4)=0,G590,NA())</f>
        <v>#N/A</v>
      </c>
    </row>
    <row r="591" spans="1:15" x14ac:dyDescent="0.25">
      <c r="B591" t="s">
        <v>0</v>
      </c>
      <c r="L591" t="e">
        <f t="shared" si="18"/>
        <v>#N/A</v>
      </c>
      <c r="M591" t="e">
        <f t="shared" si="19"/>
        <v>#N/A</v>
      </c>
      <c r="N591" t="e">
        <f>IF(MOD(ROW(),4)=0,F591,NA())</f>
        <v>#N/A</v>
      </c>
      <c r="O591" t="e">
        <f>IF(MOD(ROW(),4)=0,G591,NA())</f>
        <v>#N/A</v>
      </c>
    </row>
    <row r="592" spans="1:15" x14ac:dyDescent="0.25">
      <c r="A592" t="s">
        <v>3</v>
      </c>
      <c r="B592" t="s">
        <v>4</v>
      </c>
      <c r="C592" t="s">
        <v>5</v>
      </c>
      <c r="D592" t="s">
        <v>6</v>
      </c>
      <c r="E592">
        <v>32</v>
      </c>
      <c r="F592">
        <v>192.25</v>
      </c>
      <c r="G592">
        <v>255.2</v>
      </c>
      <c r="H592">
        <v>32</v>
      </c>
      <c r="I592">
        <v>0</v>
      </c>
      <c r="J592">
        <v>32</v>
      </c>
      <c r="K592">
        <v>735</v>
      </c>
      <c r="L592">
        <f t="shared" si="18"/>
        <v>208.98</v>
      </c>
      <c r="M592">
        <f t="shared" si="19"/>
        <v>223.73</v>
      </c>
      <c r="N592">
        <f>IF(MOD(ROW(),4)=0,F592,NA())</f>
        <v>192.25</v>
      </c>
      <c r="O592">
        <f>IF(MOD(ROW(),4)=0,G592,NA())</f>
        <v>255.2</v>
      </c>
    </row>
    <row r="593" spans="1:15" x14ac:dyDescent="0.25">
      <c r="A593" t="s">
        <v>7</v>
      </c>
      <c r="B593" t="s">
        <v>4</v>
      </c>
      <c r="C593" t="s">
        <v>5</v>
      </c>
      <c r="D593" t="s">
        <v>6</v>
      </c>
      <c r="E593">
        <v>223.73</v>
      </c>
      <c r="L593" t="e">
        <f t="shared" si="18"/>
        <v>#N/A</v>
      </c>
      <c r="M593" t="e">
        <f t="shared" si="19"/>
        <v>#N/A</v>
      </c>
      <c r="N593" t="e">
        <f>IF(MOD(ROW(),4)=0,F593,NA())</f>
        <v>#N/A</v>
      </c>
      <c r="O593" t="e">
        <f>IF(MOD(ROW(),4)=0,G593,NA())</f>
        <v>#N/A</v>
      </c>
    </row>
    <row r="594" spans="1:15" x14ac:dyDescent="0.25">
      <c r="A594" t="s">
        <v>8</v>
      </c>
      <c r="B594" t="s">
        <v>4</v>
      </c>
      <c r="C594" t="s">
        <v>5</v>
      </c>
      <c r="D594" t="s">
        <v>6</v>
      </c>
      <c r="E594">
        <v>208.98</v>
      </c>
      <c r="L594" t="e">
        <f t="shared" si="18"/>
        <v>#N/A</v>
      </c>
      <c r="M594" t="e">
        <f t="shared" si="19"/>
        <v>#N/A</v>
      </c>
      <c r="N594" t="e">
        <f>IF(MOD(ROW(),4)=0,F594,NA())</f>
        <v>#N/A</v>
      </c>
      <c r="O594" t="e">
        <f>IF(MOD(ROW(),4)=0,G594,NA())</f>
        <v>#N/A</v>
      </c>
    </row>
    <row r="595" spans="1:15" x14ac:dyDescent="0.25">
      <c r="B595" t="s">
        <v>0</v>
      </c>
      <c r="L595" t="e">
        <f t="shared" si="18"/>
        <v>#N/A</v>
      </c>
      <c r="M595" t="e">
        <f t="shared" si="19"/>
        <v>#N/A</v>
      </c>
      <c r="N595" t="e">
        <f>IF(MOD(ROW(),4)=0,F595,NA())</f>
        <v>#N/A</v>
      </c>
      <c r="O595" t="e">
        <f>IF(MOD(ROW(),4)=0,G595,NA())</f>
        <v>#N/A</v>
      </c>
    </row>
    <row r="596" spans="1:15" x14ac:dyDescent="0.25">
      <c r="A596" t="s">
        <v>3</v>
      </c>
      <c r="B596" t="s">
        <v>4</v>
      </c>
      <c r="C596" t="s">
        <v>5</v>
      </c>
      <c r="D596" t="s">
        <v>6</v>
      </c>
      <c r="E596">
        <v>32</v>
      </c>
      <c r="F596">
        <v>192.25</v>
      </c>
      <c r="G596">
        <v>258.8</v>
      </c>
      <c r="H596">
        <v>32</v>
      </c>
      <c r="I596">
        <v>0</v>
      </c>
      <c r="J596">
        <v>32</v>
      </c>
      <c r="K596">
        <v>740</v>
      </c>
      <c r="L596">
        <f t="shared" si="18"/>
        <v>209.26</v>
      </c>
      <c r="M596">
        <f t="shared" si="19"/>
        <v>225.52</v>
      </c>
      <c r="N596">
        <f>IF(MOD(ROW(),4)=0,F596,NA())</f>
        <v>192.25</v>
      </c>
      <c r="O596">
        <f>IF(MOD(ROW(),4)=0,G596,NA())</f>
        <v>258.8</v>
      </c>
    </row>
    <row r="597" spans="1:15" x14ac:dyDescent="0.25">
      <c r="A597" t="s">
        <v>7</v>
      </c>
      <c r="B597" t="s">
        <v>4</v>
      </c>
      <c r="C597" t="s">
        <v>5</v>
      </c>
      <c r="D597" t="s">
        <v>6</v>
      </c>
      <c r="E597">
        <v>225.52</v>
      </c>
      <c r="L597" t="e">
        <f t="shared" si="18"/>
        <v>#N/A</v>
      </c>
      <c r="M597" t="e">
        <f t="shared" si="19"/>
        <v>#N/A</v>
      </c>
      <c r="N597" t="e">
        <f>IF(MOD(ROW(),4)=0,F597,NA())</f>
        <v>#N/A</v>
      </c>
      <c r="O597" t="e">
        <f>IF(MOD(ROW(),4)=0,G597,NA())</f>
        <v>#N/A</v>
      </c>
    </row>
    <row r="598" spans="1:15" x14ac:dyDescent="0.25">
      <c r="A598" t="s">
        <v>8</v>
      </c>
      <c r="B598" t="s">
        <v>4</v>
      </c>
      <c r="C598" t="s">
        <v>5</v>
      </c>
      <c r="D598" t="s">
        <v>6</v>
      </c>
      <c r="E598">
        <v>209.26</v>
      </c>
      <c r="L598" t="e">
        <f t="shared" si="18"/>
        <v>#N/A</v>
      </c>
      <c r="M598" t="e">
        <f t="shared" si="19"/>
        <v>#N/A</v>
      </c>
      <c r="N598" t="e">
        <f>IF(MOD(ROW(),4)=0,F598,NA())</f>
        <v>#N/A</v>
      </c>
      <c r="O598" t="e">
        <f>IF(MOD(ROW(),4)=0,G598,NA())</f>
        <v>#N/A</v>
      </c>
    </row>
    <row r="599" spans="1:15" x14ac:dyDescent="0.25">
      <c r="B599" t="s">
        <v>0</v>
      </c>
      <c r="L599" t="e">
        <f t="shared" si="18"/>
        <v>#N/A</v>
      </c>
      <c r="M599" t="e">
        <f t="shared" si="19"/>
        <v>#N/A</v>
      </c>
      <c r="N599" t="e">
        <f>IF(MOD(ROW(),4)=0,F599,NA())</f>
        <v>#N/A</v>
      </c>
      <c r="O599" t="e">
        <f>IF(MOD(ROW(),4)=0,G599,NA())</f>
        <v>#N/A</v>
      </c>
    </row>
    <row r="600" spans="1:15" x14ac:dyDescent="0.25">
      <c r="A600" t="s">
        <v>3</v>
      </c>
      <c r="B600" t="s">
        <v>4</v>
      </c>
      <c r="C600" t="s">
        <v>5</v>
      </c>
      <c r="D600" t="s">
        <v>6</v>
      </c>
      <c r="E600">
        <v>32</v>
      </c>
      <c r="F600">
        <v>192.25</v>
      </c>
      <c r="G600">
        <v>258.8</v>
      </c>
      <c r="H600">
        <v>32</v>
      </c>
      <c r="I600">
        <v>0</v>
      </c>
      <c r="J600">
        <v>32</v>
      </c>
      <c r="K600">
        <v>745</v>
      </c>
      <c r="L600">
        <f t="shared" si="18"/>
        <v>209.53</v>
      </c>
      <c r="M600">
        <f t="shared" si="19"/>
        <v>225.52</v>
      </c>
      <c r="N600">
        <f>IF(MOD(ROW(),4)=0,F600,NA())</f>
        <v>192.25</v>
      </c>
      <c r="O600">
        <f>IF(MOD(ROW(),4)=0,G600,NA())</f>
        <v>258.8</v>
      </c>
    </row>
    <row r="601" spans="1:15" x14ac:dyDescent="0.25">
      <c r="A601" t="s">
        <v>7</v>
      </c>
      <c r="B601" t="s">
        <v>4</v>
      </c>
      <c r="C601" t="s">
        <v>5</v>
      </c>
      <c r="D601" t="s">
        <v>6</v>
      </c>
      <c r="E601">
        <v>225.52</v>
      </c>
      <c r="L601" t="e">
        <f t="shared" si="18"/>
        <v>#N/A</v>
      </c>
      <c r="M601" t="e">
        <f t="shared" si="19"/>
        <v>#N/A</v>
      </c>
      <c r="N601" t="e">
        <f>IF(MOD(ROW(),4)=0,F601,NA())</f>
        <v>#N/A</v>
      </c>
      <c r="O601" t="e">
        <f>IF(MOD(ROW(),4)=0,G601,NA())</f>
        <v>#N/A</v>
      </c>
    </row>
    <row r="602" spans="1:15" x14ac:dyDescent="0.25">
      <c r="A602" t="s">
        <v>8</v>
      </c>
      <c r="B602" t="s">
        <v>4</v>
      </c>
      <c r="C602" t="s">
        <v>5</v>
      </c>
      <c r="D602" t="s">
        <v>6</v>
      </c>
      <c r="E602">
        <v>209.53</v>
      </c>
      <c r="L602" t="e">
        <f t="shared" si="18"/>
        <v>#N/A</v>
      </c>
      <c r="M602" t="e">
        <f t="shared" si="19"/>
        <v>#N/A</v>
      </c>
      <c r="N602" t="e">
        <f>IF(MOD(ROW(),4)=0,F602,NA())</f>
        <v>#N/A</v>
      </c>
      <c r="O602" t="e">
        <f>IF(MOD(ROW(),4)=0,G602,NA())</f>
        <v>#N/A</v>
      </c>
    </row>
    <row r="603" spans="1:15" x14ac:dyDescent="0.25">
      <c r="B603" t="s">
        <v>0</v>
      </c>
      <c r="L603" t="e">
        <f t="shared" si="18"/>
        <v>#N/A</v>
      </c>
      <c r="M603" t="e">
        <f t="shared" si="19"/>
        <v>#N/A</v>
      </c>
      <c r="N603" t="e">
        <f>IF(MOD(ROW(),4)=0,F603,NA())</f>
        <v>#N/A</v>
      </c>
      <c r="O603" t="e">
        <f>IF(MOD(ROW(),4)=0,G603,NA())</f>
        <v>#N/A</v>
      </c>
    </row>
    <row r="604" spans="1:15" x14ac:dyDescent="0.25">
      <c r="A604" t="s">
        <v>3</v>
      </c>
      <c r="B604" t="s">
        <v>4</v>
      </c>
      <c r="C604" t="s">
        <v>5</v>
      </c>
      <c r="D604" t="s">
        <v>6</v>
      </c>
      <c r="E604">
        <v>32</v>
      </c>
      <c r="F604">
        <v>192.7</v>
      </c>
      <c r="G604">
        <v>258.8</v>
      </c>
      <c r="H604">
        <v>32</v>
      </c>
      <c r="I604">
        <v>0</v>
      </c>
      <c r="J604">
        <v>32</v>
      </c>
      <c r="K604">
        <v>750</v>
      </c>
      <c r="L604">
        <f t="shared" si="18"/>
        <v>209.81</v>
      </c>
      <c r="M604">
        <f t="shared" si="19"/>
        <v>225.75</v>
      </c>
      <c r="N604">
        <f>IF(MOD(ROW(),4)=0,F604,NA())</f>
        <v>192.7</v>
      </c>
      <c r="O604">
        <f>IF(MOD(ROW(),4)=0,G604,NA())</f>
        <v>258.8</v>
      </c>
    </row>
    <row r="605" spans="1:15" x14ac:dyDescent="0.25">
      <c r="A605" t="s">
        <v>7</v>
      </c>
      <c r="B605" t="s">
        <v>4</v>
      </c>
      <c r="C605" t="s">
        <v>5</v>
      </c>
      <c r="D605" t="s">
        <v>6</v>
      </c>
      <c r="E605">
        <v>225.75</v>
      </c>
      <c r="L605" t="e">
        <f t="shared" si="18"/>
        <v>#N/A</v>
      </c>
      <c r="M605" t="e">
        <f t="shared" si="19"/>
        <v>#N/A</v>
      </c>
      <c r="N605" t="e">
        <f>IF(MOD(ROW(),4)=0,F605,NA())</f>
        <v>#N/A</v>
      </c>
      <c r="O605" t="e">
        <f>IF(MOD(ROW(),4)=0,G605,NA())</f>
        <v>#N/A</v>
      </c>
    </row>
    <row r="606" spans="1:15" x14ac:dyDescent="0.25">
      <c r="A606" t="s">
        <v>8</v>
      </c>
      <c r="B606" t="s">
        <v>4</v>
      </c>
      <c r="C606" t="s">
        <v>5</v>
      </c>
      <c r="D606" t="s">
        <v>6</v>
      </c>
      <c r="E606">
        <v>209.81</v>
      </c>
      <c r="L606" t="e">
        <f t="shared" si="18"/>
        <v>#N/A</v>
      </c>
      <c r="M606" t="e">
        <f t="shared" si="19"/>
        <v>#N/A</v>
      </c>
      <c r="N606" t="e">
        <f>IF(MOD(ROW(),4)=0,F606,NA())</f>
        <v>#N/A</v>
      </c>
      <c r="O606" t="e">
        <f>IF(MOD(ROW(),4)=0,G606,NA())</f>
        <v>#N/A</v>
      </c>
    </row>
    <row r="607" spans="1:15" x14ac:dyDescent="0.25">
      <c r="B607" t="s">
        <v>0</v>
      </c>
      <c r="L607" t="e">
        <f t="shared" si="18"/>
        <v>#N/A</v>
      </c>
      <c r="M607" t="e">
        <f t="shared" si="19"/>
        <v>#N/A</v>
      </c>
      <c r="N607" t="e">
        <f>IF(MOD(ROW(),4)=0,F607,NA())</f>
        <v>#N/A</v>
      </c>
      <c r="O607" t="e">
        <f>IF(MOD(ROW(),4)=0,G607,NA())</f>
        <v>#N/A</v>
      </c>
    </row>
    <row r="608" spans="1:15" x14ac:dyDescent="0.25">
      <c r="A608" t="s">
        <v>3</v>
      </c>
      <c r="B608" t="s">
        <v>4</v>
      </c>
      <c r="C608" t="s">
        <v>5</v>
      </c>
      <c r="D608" t="s">
        <v>6</v>
      </c>
      <c r="E608">
        <v>32</v>
      </c>
      <c r="F608">
        <v>192.25</v>
      </c>
      <c r="G608">
        <v>258.8</v>
      </c>
      <c r="H608">
        <v>32</v>
      </c>
      <c r="I608">
        <v>0</v>
      </c>
      <c r="J608">
        <v>32</v>
      </c>
      <c r="K608">
        <v>755</v>
      </c>
      <c r="L608">
        <f t="shared" si="18"/>
        <v>210.09</v>
      </c>
      <c r="M608">
        <f t="shared" si="19"/>
        <v>225.52</v>
      </c>
      <c r="N608">
        <f>IF(MOD(ROW(),4)=0,F608,NA())</f>
        <v>192.25</v>
      </c>
      <c r="O608">
        <f>IF(MOD(ROW(),4)=0,G608,NA())</f>
        <v>258.8</v>
      </c>
    </row>
    <row r="609" spans="1:15" x14ac:dyDescent="0.25">
      <c r="A609" t="s">
        <v>7</v>
      </c>
      <c r="B609" t="s">
        <v>4</v>
      </c>
      <c r="C609" t="s">
        <v>5</v>
      </c>
      <c r="D609" t="s">
        <v>6</v>
      </c>
      <c r="E609">
        <v>225.52</v>
      </c>
      <c r="L609" t="e">
        <f t="shared" si="18"/>
        <v>#N/A</v>
      </c>
      <c r="M609" t="e">
        <f t="shared" si="19"/>
        <v>#N/A</v>
      </c>
      <c r="N609" t="e">
        <f>IF(MOD(ROW(),4)=0,F609,NA())</f>
        <v>#N/A</v>
      </c>
      <c r="O609" t="e">
        <f>IF(MOD(ROW(),4)=0,G609,NA())</f>
        <v>#N/A</v>
      </c>
    </row>
    <row r="610" spans="1:15" x14ac:dyDescent="0.25">
      <c r="A610" t="s">
        <v>8</v>
      </c>
      <c r="B610" t="s">
        <v>4</v>
      </c>
      <c r="C610" t="s">
        <v>5</v>
      </c>
      <c r="D610" t="s">
        <v>6</v>
      </c>
      <c r="E610">
        <v>210.09</v>
      </c>
      <c r="L610" t="e">
        <f t="shared" si="18"/>
        <v>#N/A</v>
      </c>
      <c r="M610" t="e">
        <f t="shared" si="19"/>
        <v>#N/A</v>
      </c>
      <c r="N610" t="e">
        <f>IF(MOD(ROW(),4)=0,F610,NA())</f>
        <v>#N/A</v>
      </c>
      <c r="O610" t="e">
        <f>IF(MOD(ROW(),4)=0,G610,NA())</f>
        <v>#N/A</v>
      </c>
    </row>
    <row r="611" spans="1:15" x14ac:dyDescent="0.25">
      <c r="B611" t="s">
        <v>0</v>
      </c>
      <c r="L611" t="e">
        <f t="shared" si="18"/>
        <v>#N/A</v>
      </c>
      <c r="M611" t="e">
        <f t="shared" si="19"/>
        <v>#N/A</v>
      </c>
      <c r="N611" t="e">
        <f>IF(MOD(ROW(),4)=0,F611,NA())</f>
        <v>#N/A</v>
      </c>
      <c r="O611" t="e">
        <f>IF(MOD(ROW(),4)=0,G611,NA())</f>
        <v>#N/A</v>
      </c>
    </row>
    <row r="612" spans="1:15" x14ac:dyDescent="0.25">
      <c r="A612" t="s">
        <v>3</v>
      </c>
      <c r="B612" t="s">
        <v>4</v>
      </c>
      <c r="C612" t="s">
        <v>5</v>
      </c>
      <c r="D612" t="s">
        <v>6</v>
      </c>
      <c r="E612">
        <v>32</v>
      </c>
      <c r="F612">
        <v>191.8</v>
      </c>
      <c r="G612">
        <v>255.2</v>
      </c>
      <c r="H612">
        <v>32</v>
      </c>
      <c r="I612">
        <v>0</v>
      </c>
      <c r="J612">
        <v>32</v>
      </c>
      <c r="K612">
        <v>760</v>
      </c>
      <c r="L612">
        <f t="shared" si="18"/>
        <v>210.36</v>
      </c>
      <c r="M612">
        <f t="shared" si="19"/>
        <v>223.5</v>
      </c>
      <c r="N612">
        <f>IF(MOD(ROW(),4)=0,F612,NA())</f>
        <v>191.8</v>
      </c>
      <c r="O612">
        <f>IF(MOD(ROW(),4)=0,G612,NA())</f>
        <v>255.2</v>
      </c>
    </row>
    <row r="613" spans="1:15" x14ac:dyDescent="0.25">
      <c r="A613" t="s">
        <v>7</v>
      </c>
      <c r="B613" t="s">
        <v>4</v>
      </c>
      <c r="C613" t="s">
        <v>5</v>
      </c>
      <c r="D613" t="s">
        <v>6</v>
      </c>
      <c r="E613">
        <v>223.5</v>
      </c>
      <c r="L613" t="e">
        <f t="shared" si="18"/>
        <v>#N/A</v>
      </c>
      <c r="M613" t="e">
        <f t="shared" si="19"/>
        <v>#N/A</v>
      </c>
      <c r="N613" t="e">
        <f>IF(MOD(ROW(),4)=0,F613,NA())</f>
        <v>#N/A</v>
      </c>
      <c r="O613" t="e">
        <f>IF(MOD(ROW(),4)=0,G613,NA())</f>
        <v>#N/A</v>
      </c>
    </row>
    <row r="614" spans="1:15" x14ac:dyDescent="0.25">
      <c r="A614" t="s">
        <v>8</v>
      </c>
      <c r="B614" t="s">
        <v>4</v>
      </c>
      <c r="C614" t="s">
        <v>5</v>
      </c>
      <c r="D614" t="s">
        <v>6</v>
      </c>
      <c r="E614">
        <v>210.36</v>
      </c>
      <c r="L614" t="e">
        <f t="shared" si="18"/>
        <v>#N/A</v>
      </c>
      <c r="M614" t="e">
        <f t="shared" si="19"/>
        <v>#N/A</v>
      </c>
      <c r="N614" t="e">
        <f>IF(MOD(ROW(),4)=0,F614,NA())</f>
        <v>#N/A</v>
      </c>
      <c r="O614" t="e">
        <f>IF(MOD(ROW(),4)=0,G614,NA())</f>
        <v>#N/A</v>
      </c>
    </row>
    <row r="615" spans="1:15" x14ac:dyDescent="0.25">
      <c r="B615" t="s">
        <v>0</v>
      </c>
      <c r="L615" t="e">
        <f t="shared" si="18"/>
        <v>#N/A</v>
      </c>
      <c r="M615" t="e">
        <f t="shared" si="19"/>
        <v>#N/A</v>
      </c>
      <c r="N615" t="e">
        <f>IF(MOD(ROW(),4)=0,F615,NA())</f>
        <v>#N/A</v>
      </c>
      <c r="O615" t="e">
        <f>IF(MOD(ROW(),4)=0,G615,NA())</f>
        <v>#N/A</v>
      </c>
    </row>
    <row r="616" spans="1:15" x14ac:dyDescent="0.25">
      <c r="A616" t="s">
        <v>3</v>
      </c>
      <c r="B616" t="s">
        <v>4</v>
      </c>
      <c r="C616" t="s">
        <v>5</v>
      </c>
      <c r="D616" t="s">
        <v>6</v>
      </c>
      <c r="E616">
        <v>32</v>
      </c>
      <c r="F616">
        <v>191.35</v>
      </c>
      <c r="G616">
        <v>251.6</v>
      </c>
      <c r="H616">
        <v>32</v>
      </c>
      <c r="I616">
        <v>0</v>
      </c>
      <c r="J616">
        <v>32</v>
      </c>
      <c r="K616">
        <v>765</v>
      </c>
      <c r="L616">
        <f t="shared" si="18"/>
        <v>210.64</v>
      </c>
      <c r="M616">
        <f t="shared" si="19"/>
        <v>221.48</v>
      </c>
      <c r="N616">
        <f>IF(MOD(ROW(),4)=0,F616,NA())</f>
        <v>191.35</v>
      </c>
      <c r="O616">
        <f>IF(MOD(ROW(),4)=0,G616,NA())</f>
        <v>251.6</v>
      </c>
    </row>
    <row r="617" spans="1:15" x14ac:dyDescent="0.25">
      <c r="A617" t="s">
        <v>7</v>
      </c>
      <c r="B617" t="s">
        <v>4</v>
      </c>
      <c r="C617" t="s">
        <v>5</v>
      </c>
      <c r="D617" t="s">
        <v>6</v>
      </c>
      <c r="E617">
        <v>221.48</v>
      </c>
      <c r="L617" t="e">
        <f t="shared" si="18"/>
        <v>#N/A</v>
      </c>
      <c r="M617" t="e">
        <f t="shared" si="19"/>
        <v>#N/A</v>
      </c>
      <c r="N617" t="e">
        <f>IF(MOD(ROW(),4)=0,F617,NA())</f>
        <v>#N/A</v>
      </c>
      <c r="O617" t="e">
        <f>IF(MOD(ROW(),4)=0,G617,NA())</f>
        <v>#N/A</v>
      </c>
    </row>
    <row r="618" spans="1:15" x14ac:dyDescent="0.25">
      <c r="A618" t="s">
        <v>8</v>
      </c>
      <c r="B618" t="s">
        <v>4</v>
      </c>
      <c r="C618" t="s">
        <v>5</v>
      </c>
      <c r="D618" t="s">
        <v>6</v>
      </c>
      <c r="E618">
        <v>210.64</v>
      </c>
      <c r="L618" t="e">
        <f t="shared" si="18"/>
        <v>#N/A</v>
      </c>
      <c r="M618" t="e">
        <f t="shared" si="19"/>
        <v>#N/A</v>
      </c>
      <c r="N618" t="e">
        <f>IF(MOD(ROW(),4)=0,F618,NA())</f>
        <v>#N/A</v>
      </c>
      <c r="O618" t="e">
        <f>IF(MOD(ROW(),4)=0,G618,NA())</f>
        <v>#N/A</v>
      </c>
    </row>
    <row r="619" spans="1:15" x14ac:dyDescent="0.25">
      <c r="B619" t="s">
        <v>0</v>
      </c>
      <c r="L619" t="e">
        <f t="shared" si="18"/>
        <v>#N/A</v>
      </c>
      <c r="M619" t="e">
        <f t="shared" si="19"/>
        <v>#N/A</v>
      </c>
      <c r="N619" t="e">
        <f>IF(MOD(ROW(),4)=0,F619,NA())</f>
        <v>#N/A</v>
      </c>
      <c r="O619" t="e">
        <f>IF(MOD(ROW(),4)=0,G619,NA())</f>
        <v>#N/A</v>
      </c>
    </row>
    <row r="620" spans="1:15" x14ac:dyDescent="0.25">
      <c r="A620" t="s">
        <v>3</v>
      </c>
      <c r="B620" t="s">
        <v>4</v>
      </c>
      <c r="C620" t="s">
        <v>5</v>
      </c>
      <c r="D620" t="s">
        <v>6</v>
      </c>
      <c r="E620">
        <v>32</v>
      </c>
      <c r="F620">
        <v>191.35</v>
      </c>
      <c r="G620">
        <v>246.2</v>
      </c>
      <c r="H620">
        <v>32</v>
      </c>
      <c r="I620">
        <v>0</v>
      </c>
      <c r="J620">
        <v>32</v>
      </c>
      <c r="K620">
        <v>770</v>
      </c>
      <c r="L620">
        <f t="shared" si="18"/>
        <v>210.91</v>
      </c>
      <c r="M620">
        <f t="shared" si="19"/>
        <v>218.77</v>
      </c>
      <c r="N620">
        <f>IF(MOD(ROW(),4)=0,F620,NA())</f>
        <v>191.35</v>
      </c>
      <c r="O620">
        <f>IF(MOD(ROW(),4)=0,G620,NA())</f>
        <v>246.2</v>
      </c>
    </row>
    <row r="621" spans="1:15" x14ac:dyDescent="0.25">
      <c r="A621" t="s">
        <v>7</v>
      </c>
      <c r="B621" t="s">
        <v>4</v>
      </c>
      <c r="C621" t="s">
        <v>5</v>
      </c>
      <c r="D621" t="s">
        <v>6</v>
      </c>
      <c r="E621">
        <v>218.77</v>
      </c>
      <c r="L621" t="e">
        <f t="shared" si="18"/>
        <v>#N/A</v>
      </c>
      <c r="M621" t="e">
        <f t="shared" si="19"/>
        <v>#N/A</v>
      </c>
      <c r="N621" t="e">
        <f>IF(MOD(ROW(),4)=0,F621,NA())</f>
        <v>#N/A</v>
      </c>
      <c r="O621" t="e">
        <f>IF(MOD(ROW(),4)=0,G621,NA())</f>
        <v>#N/A</v>
      </c>
    </row>
    <row r="622" spans="1:15" x14ac:dyDescent="0.25">
      <c r="A622" t="s">
        <v>8</v>
      </c>
      <c r="B622" t="s">
        <v>4</v>
      </c>
      <c r="C622" t="s">
        <v>5</v>
      </c>
      <c r="D622" t="s">
        <v>6</v>
      </c>
      <c r="E622">
        <v>210.91</v>
      </c>
      <c r="L622" t="e">
        <f t="shared" si="18"/>
        <v>#N/A</v>
      </c>
      <c r="M622" t="e">
        <f t="shared" si="19"/>
        <v>#N/A</v>
      </c>
      <c r="N622" t="e">
        <f>IF(MOD(ROW(),4)=0,F622,NA())</f>
        <v>#N/A</v>
      </c>
      <c r="O622" t="e">
        <f>IF(MOD(ROW(),4)=0,G622,NA())</f>
        <v>#N/A</v>
      </c>
    </row>
    <row r="623" spans="1:15" x14ac:dyDescent="0.25">
      <c r="B623" t="s">
        <v>0</v>
      </c>
      <c r="L623" t="e">
        <f t="shared" si="18"/>
        <v>#N/A</v>
      </c>
      <c r="M623" t="e">
        <f t="shared" si="19"/>
        <v>#N/A</v>
      </c>
      <c r="N623" t="e">
        <f>IF(MOD(ROW(),4)=0,F623,NA())</f>
        <v>#N/A</v>
      </c>
      <c r="O623" t="e">
        <f>IF(MOD(ROW(),4)=0,G623,NA())</f>
        <v>#N/A</v>
      </c>
    </row>
    <row r="624" spans="1:15" x14ac:dyDescent="0.25">
      <c r="A624" t="s">
        <v>3</v>
      </c>
      <c r="B624" t="s">
        <v>4</v>
      </c>
      <c r="C624" t="s">
        <v>5</v>
      </c>
      <c r="D624" t="s">
        <v>6</v>
      </c>
      <c r="E624">
        <v>32</v>
      </c>
      <c r="F624">
        <v>190.9</v>
      </c>
      <c r="G624">
        <v>246.2</v>
      </c>
      <c r="H624">
        <v>32</v>
      </c>
      <c r="I624">
        <v>0</v>
      </c>
      <c r="J624">
        <v>32</v>
      </c>
      <c r="K624">
        <v>775</v>
      </c>
      <c r="L624">
        <f t="shared" si="18"/>
        <v>211.19</v>
      </c>
      <c r="M624">
        <f t="shared" si="19"/>
        <v>218.55</v>
      </c>
      <c r="N624">
        <f>IF(MOD(ROW(),4)=0,F624,NA())</f>
        <v>190.9</v>
      </c>
      <c r="O624">
        <f>IF(MOD(ROW(),4)=0,G624,NA())</f>
        <v>246.2</v>
      </c>
    </row>
    <row r="625" spans="1:15" x14ac:dyDescent="0.25">
      <c r="A625" t="s">
        <v>7</v>
      </c>
      <c r="B625" t="s">
        <v>4</v>
      </c>
      <c r="C625" t="s">
        <v>5</v>
      </c>
      <c r="D625" t="s">
        <v>6</v>
      </c>
      <c r="E625">
        <v>218.55</v>
      </c>
      <c r="L625" t="e">
        <f t="shared" si="18"/>
        <v>#N/A</v>
      </c>
      <c r="M625" t="e">
        <f t="shared" si="19"/>
        <v>#N/A</v>
      </c>
      <c r="N625" t="e">
        <f>IF(MOD(ROW(),4)=0,F625,NA())</f>
        <v>#N/A</v>
      </c>
      <c r="O625" t="e">
        <f>IF(MOD(ROW(),4)=0,G625,NA())</f>
        <v>#N/A</v>
      </c>
    </row>
    <row r="626" spans="1:15" x14ac:dyDescent="0.25">
      <c r="A626" t="s">
        <v>8</v>
      </c>
      <c r="B626" t="s">
        <v>4</v>
      </c>
      <c r="C626" t="s">
        <v>5</v>
      </c>
      <c r="D626" t="s">
        <v>6</v>
      </c>
      <c r="E626">
        <v>211.19</v>
      </c>
      <c r="L626" t="e">
        <f t="shared" si="18"/>
        <v>#N/A</v>
      </c>
      <c r="M626" t="e">
        <f t="shared" si="19"/>
        <v>#N/A</v>
      </c>
      <c r="N626" t="e">
        <f>IF(MOD(ROW(),4)=0,F626,NA())</f>
        <v>#N/A</v>
      </c>
      <c r="O626" t="e">
        <f>IF(MOD(ROW(),4)=0,G626,NA())</f>
        <v>#N/A</v>
      </c>
    </row>
    <row r="627" spans="1:15" x14ac:dyDescent="0.25">
      <c r="B627" t="s">
        <v>0</v>
      </c>
      <c r="L627" t="e">
        <f t="shared" si="18"/>
        <v>#N/A</v>
      </c>
      <c r="M627" t="e">
        <f t="shared" si="19"/>
        <v>#N/A</v>
      </c>
      <c r="N627" t="e">
        <f>IF(MOD(ROW(),4)=0,F627,NA())</f>
        <v>#N/A</v>
      </c>
      <c r="O627" t="e">
        <f>IF(MOD(ROW(),4)=0,G627,NA())</f>
        <v>#N/A</v>
      </c>
    </row>
    <row r="628" spans="1:15" x14ac:dyDescent="0.25">
      <c r="A628" t="s">
        <v>3</v>
      </c>
      <c r="B628" t="s">
        <v>4</v>
      </c>
      <c r="C628" t="s">
        <v>5</v>
      </c>
      <c r="D628" t="s">
        <v>6</v>
      </c>
      <c r="E628">
        <v>32</v>
      </c>
      <c r="F628">
        <v>190.9</v>
      </c>
      <c r="G628">
        <v>246.2</v>
      </c>
      <c r="H628">
        <v>32</v>
      </c>
      <c r="I628">
        <v>0</v>
      </c>
      <c r="J628">
        <v>32</v>
      </c>
      <c r="K628">
        <v>780</v>
      </c>
      <c r="L628">
        <f t="shared" si="18"/>
        <v>211.47</v>
      </c>
      <c r="M628">
        <f t="shared" si="19"/>
        <v>218.55</v>
      </c>
      <c r="N628">
        <f>IF(MOD(ROW(),4)=0,F628,NA())</f>
        <v>190.9</v>
      </c>
      <c r="O628">
        <f>IF(MOD(ROW(),4)=0,G628,NA())</f>
        <v>246.2</v>
      </c>
    </row>
    <row r="629" spans="1:15" x14ac:dyDescent="0.25">
      <c r="A629" t="s">
        <v>7</v>
      </c>
      <c r="B629" t="s">
        <v>4</v>
      </c>
      <c r="C629" t="s">
        <v>5</v>
      </c>
      <c r="D629" t="s">
        <v>6</v>
      </c>
      <c r="E629">
        <v>218.55</v>
      </c>
      <c r="L629" t="e">
        <f t="shared" si="18"/>
        <v>#N/A</v>
      </c>
      <c r="M629" t="e">
        <f t="shared" si="19"/>
        <v>#N/A</v>
      </c>
      <c r="N629" t="e">
        <f>IF(MOD(ROW(),4)=0,F629,NA())</f>
        <v>#N/A</v>
      </c>
      <c r="O629" t="e">
        <f>IF(MOD(ROW(),4)=0,G629,NA())</f>
        <v>#N/A</v>
      </c>
    </row>
    <row r="630" spans="1:15" x14ac:dyDescent="0.25">
      <c r="A630" t="s">
        <v>8</v>
      </c>
      <c r="B630" t="s">
        <v>4</v>
      </c>
      <c r="C630" t="s">
        <v>5</v>
      </c>
      <c r="D630" t="s">
        <v>6</v>
      </c>
      <c r="E630">
        <v>211.47</v>
      </c>
      <c r="L630" t="e">
        <f t="shared" si="18"/>
        <v>#N/A</v>
      </c>
      <c r="M630" t="e">
        <f t="shared" si="19"/>
        <v>#N/A</v>
      </c>
      <c r="N630" t="e">
        <f>IF(MOD(ROW(),4)=0,F630,NA())</f>
        <v>#N/A</v>
      </c>
      <c r="O630" t="e">
        <f>IF(MOD(ROW(),4)=0,G630,NA())</f>
        <v>#N/A</v>
      </c>
    </row>
    <row r="631" spans="1:15" x14ac:dyDescent="0.25">
      <c r="B631" t="s">
        <v>0</v>
      </c>
      <c r="L631" t="e">
        <f t="shared" si="18"/>
        <v>#N/A</v>
      </c>
      <c r="M631" t="e">
        <f t="shared" si="19"/>
        <v>#N/A</v>
      </c>
      <c r="N631" t="e">
        <f>IF(MOD(ROW(),4)=0,F631,NA())</f>
        <v>#N/A</v>
      </c>
      <c r="O631" t="e">
        <f>IF(MOD(ROW(),4)=0,G631,NA())</f>
        <v>#N/A</v>
      </c>
    </row>
    <row r="632" spans="1:15" x14ac:dyDescent="0.25">
      <c r="A632" t="s">
        <v>3</v>
      </c>
      <c r="B632" t="s">
        <v>4</v>
      </c>
      <c r="C632" t="s">
        <v>5</v>
      </c>
      <c r="D632" t="s">
        <v>6</v>
      </c>
      <c r="E632">
        <v>32</v>
      </c>
      <c r="F632">
        <v>190.45</v>
      </c>
      <c r="G632">
        <v>244.4</v>
      </c>
      <c r="H632">
        <v>32</v>
      </c>
      <c r="I632">
        <v>0</v>
      </c>
      <c r="J632">
        <v>32</v>
      </c>
      <c r="K632">
        <v>785</v>
      </c>
      <c r="L632">
        <f t="shared" si="18"/>
        <v>211.74</v>
      </c>
      <c r="M632">
        <f t="shared" si="19"/>
        <v>217.42</v>
      </c>
      <c r="N632">
        <f>IF(MOD(ROW(),4)=0,F632,NA())</f>
        <v>190.45</v>
      </c>
      <c r="O632">
        <f>IF(MOD(ROW(),4)=0,G632,NA())</f>
        <v>244.4</v>
      </c>
    </row>
    <row r="633" spans="1:15" x14ac:dyDescent="0.25">
      <c r="A633" t="s">
        <v>7</v>
      </c>
      <c r="B633" t="s">
        <v>4</v>
      </c>
      <c r="C633" t="s">
        <v>5</v>
      </c>
      <c r="D633" t="s">
        <v>6</v>
      </c>
      <c r="E633">
        <v>217.42</v>
      </c>
      <c r="L633" t="e">
        <f t="shared" si="18"/>
        <v>#N/A</v>
      </c>
      <c r="M633" t="e">
        <f t="shared" si="19"/>
        <v>#N/A</v>
      </c>
      <c r="N633" t="e">
        <f>IF(MOD(ROW(),4)=0,F633,NA())</f>
        <v>#N/A</v>
      </c>
      <c r="O633" t="e">
        <f>IF(MOD(ROW(),4)=0,G633,NA())</f>
        <v>#N/A</v>
      </c>
    </row>
    <row r="634" spans="1:15" x14ac:dyDescent="0.25">
      <c r="A634" t="s">
        <v>8</v>
      </c>
      <c r="B634" t="s">
        <v>4</v>
      </c>
      <c r="C634" t="s">
        <v>5</v>
      </c>
      <c r="D634" t="s">
        <v>6</v>
      </c>
      <c r="E634">
        <v>211.74</v>
      </c>
      <c r="L634" t="e">
        <f t="shared" si="18"/>
        <v>#N/A</v>
      </c>
      <c r="M634" t="e">
        <f t="shared" si="19"/>
        <v>#N/A</v>
      </c>
      <c r="N634" t="e">
        <f>IF(MOD(ROW(),4)=0,F634,NA())</f>
        <v>#N/A</v>
      </c>
      <c r="O634" t="e">
        <f>IF(MOD(ROW(),4)=0,G634,NA())</f>
        <v>#N/A</v>
      </c>
    </row>
    <row r="635" spans="1:15" x14ac:dyDescent="0.25">
      <c r="B635" t="s">
        <v>0</v>
      </c>
      <c r="L635" t="e">
        <f t="shared" si="18"/>
        <v>#N/A</v>
      </c>
      <c r="M635" t="e">
        <f t="shared" si="19"/>
        <v>#N/A</v>
      </c>
      <c r="N635" t="e">
        <f>IF(MOD(ROW(),4)=0,F635,NA())</f>
        <v>#N/A</v>
      </c>
      <c r="O635" t="e">
        <f>IF(MOD(ROW(),4)=0,G635,NA())</f>
        <v>#N/A</v>
      </c>
    </row>
    <row r="636" spans="1:15" x14ac:dyDescent="0.25">
      <c r="A636" t="s">
        <v>3</v>
      </c>
      <c r="B636" t="s">
        <v>4</v>
      </c>
      <c r="C636" t="s">
        <v>5</v>
      </c>
      <c r="D636" t="s">
        <v>6</v>
      </c>
      <c r="E636">
        <v>32</v>
      </c>
      <c r="F636">
        <v>190</v>
      </c>
      <c r="G636">
        <v>244.4</v>
      </c>
      <c r="H636">
        <v>32</v>
      </c>
      <c r="I636">
        <v>0</v>
      </c>
      <c r="J636">
        <v>32</v>
      </c>
      <c r="K636">
        <v>790</v>
      </c>
      <c r="L636">
        <f t="shared" si="18"/>
        <v>212.02</v>
      </c>
      <c r="M636">
        <f t="shared" si="19"/>
        <v>217.2</v>
      </c>
      <c r="N636">
        <f>IF(MOD(ROW(),4)=0,F636,NA())</f>
        <v>190</v>
      </c>
      <c r="O636">
        <f>IF(MOD(ROW(),4)=0,G636,NA())</f>
        <v>244.4</v>
      </c>
    </row>
    <row r="637" spans="1:15" x14ac:dyDescent="0.25">
      <c r="A637" t="s">
        <v>7</v>
      </c>
      <c r="B637" t="s">
        <v>4</v>
      </c>
      <c r="C637" t="s">
        <v>5</v>
      </c>
      <c r="D637" t="s">
        <v>6</v>
      </c>
      <c r="E637">
        <v>217.2</v>
      </c>
      <c r="L637" t="e">
        <f t="shared" si="18"/>
        <v>#N/A</v>
      </c>
      <c r="M637" t="e">
        <f t="shared" si="19"/>
        <v>#N/A</v>
      </c>
      <c r="N637" t="e">
        <f>IF(MOD(ROW(),4)=0,F637,NA())</f>
        <v>#N/A</v>
      </c>
      <c r="O637" t="e">
        <f>IF(MOD(ROW(),4)=0,G637,NA())</f>
        <v>#N/A</v>
      </c>
    </row>
    <row r="638" spans="1:15" x14ac:dyDescent="0.25">
      <c r="A638" t="s">
        <v>8</v>
      </c>
      <c r="B638" t="s">
        <v>4</v>
      </c>
      <c r="C638" t="s">
        <v>5</v>
      </c>
      <c r="D638" t="s">
        <v>6</v>
      </c>
      <c r="E638">
        <v>212.02</v>
      </c>
      <c r="L638" t="e">
        <f t="shared" si="18"/>
        <v>#N/A</v>
      </c>
      <c r="M638" t="e">
        <f t="shared" si="19"/>
        <v>#N/A</v>
      </c>
      <c r="N638" t="e">
        <f>IF(MOD(ROW(),4)=0,F638,NA())</f>
        <v>#N/A</v>
      </c>
      <c r="O638" t="e">
        <f>IF(MOD(ROW(),4)=0,G638,NA())</f>
        <v>#N/A</v>
      </c>
    </row>
    <row r="639" spans="1:15" x14ac:dyDescent="0.25">
      <c r="B639" t="s">
        <v>0</v>
      </c>
      <c r="L639" t="e">
        <f t="shared" si="18"/>
        <v>#N/A</v>
      </c>
      <c r="M639" t="e">
        <f t="shared" si="19"/>
        <v>#N/A</v>
      </c>
      <c r="N639" t="e">
        <f>IF(MOD(ROW(),4)=0,F639,NA())</f>
        <v>#N/A</v>
      </c>
      <c r="O639" t="e">
        <f>IF(MOD(ROW(),4)=0,G639,NA())</f>
        <v>#N/A</v>
      </c>
    </row>
    <row r="640" spans="1:15" x14ac:dyDescent="0.25">
      <c r="A640" t="s">
        <v>3</v>
      </c>
      <c r="B640" t="s">
        <v>4</v>
      </c>
      <c r="C640" t="s">
        <v>5</v>
      </c>
      <c r="D640" t="s">
        <v>6</v>
      </c>
      <c r="E640">
        <v>32</v>
      </c>
      <c r="F640">
        <v>189.55</v>
      </c>
      <c r="G640">
        <v>240.8</v>
      </c>
      <c r="H640">
        <v>32</v>
      </c>
      <c r="I640">
        <v>0</v>
      </c>
      <c r="J640">
        <v>32</v>
      </c>
      <c r="K640">
        <v>795</v>
      </c>
      <c r="L640">
        <f t="shared" si="18"/>
        <v>212.3</v>
      </c>
      <c r="M640">
        <f t="shared" si="19"/>
        <v>215.18</v>
      </c>
      <c r="N640">
        <f>IF(MOD(ROW(),4)=0,F640,NA())</f>
        <v>189.55</v>
      </c>
      <c r="O640">
        <f>IF(MOD(ROW(),4)=0,G640,NA())</f>
        <v>240.8</v>
      </c>
    </row>
    <row r="641" spans="1:15" x14ac:dyDescent="0.25">
      <c r="A641" t="s">
        <v>7</v>
      </c>
      <c r="B641" t="s">
        <v>4</v>
      </c>
      <c r="C641" t="s">
        <v>5</v>
      </c>
      <c r="D641" t="s">
        <v>6</v>
      </c>
      <c r="E641">
        <v>215.18</v>
      </c>
      <c r="L641" t="e">
        <f t="shared" si="18"/>
        <v>#N/A</v>
      </c>
      <c r="M641" t="e">
        <f t="shared" si="19"/>
        <v>#N/A</v>
      </c>
      <c r="N641" t="e">
        <f>IF(MOD(ROW(),4)=0,F641,NA())</f>
        <v>#N/A</v>
      </c>
      <c r="O641" t="e">
        <f>IF(MOD(ROW(),4)=0,G641,NA())</f>
        <v>#N/A</v>
      </c>
    </row>
    <row r="642" spans="1:15" x14ac:dyDescent="0.25">
      <c r="A642" t="s">
        <v>8</v>
      </c>
      <c r="B642" t="s">
        <v>4</v>
      </c>
      <c r="C642" t="s">
        <v>5</v>
      </c>
      <c r="D642" t="s">
        <v>6</v>
      </c>
      <c r="E642">
        <v>212.3</v>
      </c>
      <c r="L642" t="e">
        <f t="shared" si="18"/>
        <v>#N/A</v>
      </c>
      <c r="M642" t="e">
        <f t="shared" si="19"/>
        <v>#N/A</v>
      </c>
      <c r="N642" t="e">
        <f>IF(MOD(ROW(),4)=0,F642,NA())</f>
        <v>#N/A</v>
      </c>
      <c r="O642" t="e">
        <f>IF(MOD(ROW(),4)=0,G642,NA())</f>
        <v>#N/A</v>
      </c>
    </row>
    <row r="643" spans="1:15" x14ac:dyDescent="0.25">
      <c r="B643">
        <v>1</v>
      </c>
      <c r="C643" t="s">
        <v>0</v>
      </c>
      <c r="L643" t="e">
        <f t="shared" si="18"/>
        <v>#N/A</v>
      </c>
      <c r="M643" t="e">
        <f t="shared" si="19"/>
        <v>#N/A</v>
      </c>
      <c r="N643" t="e">
        <f>IF(MOD(ROW(),4)=0,F643,NA())</f>
        <v>#N/A</v>
      </c>
      <c r="O643" t="e">
        <f>IF(MOD(ROW(),4)=0,G643,NA())</f>
        <v>#N/A</v>
      </c>
    </row>
    <row r="644" spans="1:15" x14ac:dyDescent="0.25">
      <c r="A644" t="s">
        <v>3</v>
      </c>
      <c r="B644" t="s">
        <v>4</v>
      </c>
      <c r="C644" t="s">
        <v>5</v>
      </c>
      <c r="D644" t="s">
        <v>6</v>
      </c>
      <c r="E644">
        <v>32</v>
      </c>
      <c r="F644">
        <v>189.55</v>
      </c>
      <c r="G644">
        <v>239</v>
      </c>
      <c r="H644">
        <v>32</v>
      </c>
      <c r="I644">
        <v>0</v>
      </c>
      <c r="J644">
        <v>32</v>
      </c>
      <c r="K644">
        <v>800</v>
      </c>
      <c r="L644">
        <f t="shared" si="18"/>
        <v>212.57</v>
      </c>
      <c r="M644">
        <f t="shared" si="19"/>
        <v>214.27</v>
      </c>
      <c r="N644">
        <f>IF(MOD(ROW(),4)=0,F644,NA())</f>
        <v>189.55</v>
      </c>
      <c r="O644">
        <f>IF(MOD(ROW(),4)=0,G644,NA())</f>
        <v>239</v>
      </c>
    </row>
    <row r="645" spans="1:15" x14ac:dyDescent="0.25">
      <c r="A645" t="s">
        <v>7</v>
      </c>
      <c r="B645" t="s">
        <v>4</v>
      </c>
      <c r="C645" t="s">
        <v>5</v>
      </c>
      <c r="D645" t="s">
        <v>6</v>
      </c>
      <c r="E645">
        <v>214.27</v>
      </c>
      <c r="L645" t="e">
        <f t="shared" ref="L645:L708" si="20">IF(MOD(ROW(),4)=0,E647,NA())</f>
        <v>#N/A</v>
      </c>
      <c r="M645" t="e">
        <f t="shared" ref="M645:M708" si="21">IF(MOD(ROW(),4)=0,E646,NA())</f>
        <v>#N/A</v>
      </c>
      <c r="N645" t="e">
        <f>IF(MOD(ROW(),4)=0,F645,NA())</f>
        <v>#N/A</v>
      </c>
      <c r="O645" t="e">
        <f>IF(MOD(ROW(),4)=0,G645,NA())</f>
        <v>#N/A</v>
      </c>
    </row>
    <row r="646" spans="1:15" x14ac:dyDescent="0.25">
      <c r="A646" t="s">
        <v>8</v>
      </c>
      <c r="B646" t="s">
        <v>4</v>
      </c>
      <c r="C646" t="s">
        <v>5</v>
      </c>
      <c r="D646" t="s">
        <v>6</v>
      </c>
      <c r="E646">
        <v>212.57</v>
      </c>
      <c r="L646" t="e">
        <f t="shared" si="20"/>
        <v>#N/A</v>
      </c>
      <c r="M646" t="e">
        <f t="shared" si="21"/>
        <v>#N/A</v>
      </c>
      <c r="N646" t="e">
        <f>IF(MOD(ROW(),4)=0,F646,NA())</f>
        <v>#N/A</v>
      </c>
      <c r="O646" t="e">
        <f>IF(MOD(ROW(),4)=0,G646,NA())</f>
        <v>#N/A</v>
      </c>
    </row>
    <row r="647" spans="1:15" x14ac:dyDescent="0.25">
      <c r="B647">
        <v>1</v>
      </c>
      <c r="C647" t="s">
        <v>0</v>
      </c>
      <c r="L647" t="e">
        <f t="shared" si="20"/>
        <v>#N/A</v>
      </c>
      <c r="M647" t="e">
        <f t="shared" si="21"/>
        <v>#N/A</v>
      </c>
      <c r="N647" t="e">
        <f>IF(MOD(ROW(),4)=0,F647,NA())</f>
        <v>#N/A</v>
      </c>
      <c r="O647" t="e">
        <f>IF(MOD(ROW(),4)=0,G647,NA())</f>
        <v>#N/A</v>
      </c>
    </row>
    <row r="648" spans="1:15" x14ac:dyDescent="0.25">
      <c r="A648" t="s">
        <v>3</v>
      </c>
      <c r="B648" t="s">
        <v>4</v>
      </c>
      <c r="C648" t="s">
        <v>5</v>
      </c>
      <c r="D648" t="s">
        <v>6</v>
      </c>
      <c r="E648">
        <v>32</v>
      </c>
      <c r="F648">
        <v>188.65</v>
      </c>
      <c r="G648">
        <v>237.2</v>
      </c>
      <c r="H648">
        <v>32</v>
      </c>
      <c r="I648">
        <v>0</v>
      </c>
      <c r="J648">
        <v>32</v>
      </c>
      <c r="K648">
        <v>805</v>
      </c>
      <c r="L648">
        <f t="shared" si="20"/>
        <v>212.85</v>
      </c>
      <c r="M648">
        <f t="shared" si="21"/>
        <v>212.92</v>
      </c>
      <c r="N648">
        <f>IF(MOD(ROW(),4)=0,F648,NA())</f>
        <v>188.65</v>
      </c>
      <c r="O648">
        <f>IF(MOD(ROW(),4)=0,G648,NA())</f>
        <v>237.2</v>
      </c>
    </row>
    <row r="649" spans="1:15" x14ac:dyDescent="0.25">
      <c r="A649" t="s">
        <v>7</v>
      </c>
      <c r="B649" t="s">
        <v>4</v>
      </c>
      <c r="C649" t="s">
        <v>5</v>
      </c>
      <c r="D649" t="s">
        <v>6</v>
      </c>
      <c r="E649">
        <v>212.92</v>
      </c>
      <c r="L649" t="e">
        <f t="shared" si="20"/>
        <v>#N/A</v>
      </c>
      <c r="M649" t="e">
        <f t="shared" si="21"/>
        <v>#N/A</v>
      </c>
      <c r="N649" t="e">
        <f>IF(MOD(ROW(),4)=0,F649,NA())</f>
        <v>#N/A</v>
      </c>
      <c r="O649" t="e">
        <f>IF(MOD(ROW(),4)=0,G649,NA())</f>
        <v>#N/A</v>
      </c>
    </row>
    <row r="650" spans="1:15" x14ac:dyDescent="0.25">
      <c r="A650" t="s">
        <v>8</v>
      </c>
      <c r="B650" t="s">
        <v>4</v>
      </c>
      <c r="C650" t="s">
        <v>5</v>
      </c>
      <c r="D650" t="s">
        <v>6</v>
      </c>
      <c r="E650">
        <v>212.85</v>
      </c>
      <c r="L650" t="e">
        <f t="shared" si="20"/>
        <v>#N/A</v>
      </c>
      <c r="M650" t="e">
        <f t="shared" si="21"/>
        <v>#N/A</v>
      </c>
      <c r="N650" t="e">
        <f>IF(MOD(ROW(),4)=0,F650,NA())</f>
        <v>#N/A</v>
      </c>
      <c r="O650" t="e">
        <f>IF(MOD(ROW(),4)=0,G650,NA())</f>
        <v>#N/A</v>
      </c>
    </row>
    <row r="651" spans="1:15" x14ac:dyDescent="0.25">
      <c r="B651">
        <v>1</v>
      </c>
      <c r="C651" t="s">
        <v>0</v>
      </c>
      <c r="L651" t="e">
        <f t="shared" si="20"/>
        <v>#N/A</v>
      </c>
      <c r="M651" t="e">
        <f t="shared" si="21"/>
        <v>#N/A</v>
      </c>
      <c r="N651" t="e">
        <f>IF(MOD(ROW(),4)=0,F651,NA())</f>
        <v>#N/A</v>
      </c>
      <c r="O651" t="e">
        <f>IF(MOD(ROW(),4)=0,G651,NA())</f>
        <v>#N/A</v>
      </c>
    </row>
    <row r="652" spans="1:15" x14ac:dyDescent="0.25">
      <c r="A652" t="s">
        <v>3</v>
      </c>
      <c r="B652" t="s">
        <v>4</v>
      </c>
      <c r="C652" t="s">
        <v>5</v>
      </c>
      <c r="D652" t="s">
        <v>6</v>
      </c>
      <c r="E652">
        <v>32</v>
      </c>
      <c r="F652">
        <v>188.65</v>
      </c>
      <c r="G652">
        <v>237.2</v>
      </c>
      <c r="H652">
        <v>32</v>
      </c>
      <c r="I652">
        <v>0</v>
      </c>
      <c r="J652">
        <v>32</v>
      </c>
      <c r="K652">
        <v>810</v>
      </c>
      <c r="L652">
        <f t="shared" si="20"/>
        <v>213.13</v>
      </c>
      <c r="M652">
        <f t="shared" si="21"/>
        <v>212.92</v>
      </c>
      <c r="N652">
        <f>IF(MOD(ROW(),4)=0,F652,NA())</f>
        <v>188.65</v>
      </c>
      <c r="O652">
        <f>IF(MOD(ROW(),4)=0,G652,NA())</f>
        <v>237.2</v>
      </c>
    </row>
    <row r="653" spans="1:15" x14ac:dyDescent="0.25">
      <c r="A653" t="s">
        <v>7</v>
      </c>
      <c r="B653" t="s">
        <v>4</v>
      </c>
      <c r="C653" t="s">
        <v>5</v>
      </c>
      <c r="D653" t="s">
        <v>6</v>
      </c>
      <c r="E653">
        <v>212.92</v>
      </c>
      <c r="L653" t="e">
        <f t="shared" si="20"/>
        <v>#N/A</v>
      </c>
      <c r="M653" t="e">
        <f t="shared" si="21"/>
        <v>#N/A</v>
      </c>
      <c r="N653" t="e">
        <f>IF(MOD(ROW(),4)=0,F653,NA())</f>
        <v>#N/A</v>
      </c>
      <c r="O653" t="e">
        <f>IF(MOD(ROW(),4)=0,G653,NA())</f>
        <v>#N/A</v>
      </c>
    </row>
    <row r="654" spans="1:15" x14ac:dyDescent="0.25">
      <c r="A654" t="s">
        <v>8</v>
      </c>
      <c r="B654" t="s">
        <v>4</v>
      </c>
      <c r="C654" t="s">
        <v>5</v>
      </c>
      <c r="D654" t="s">
        <v>6</v>
      </c>
      <c r="E654">
        <v>213.13</v>
      </c>
      <c r="L654" t="e">
        <f t="shared" si="20"/>
        <v>#N/A</v>
      </c>
      <c r="M654" t="e">
        <f t="shared" si="21"/>
        <v>#N/A</v>
      </c>
      <c r="N654" t="e">
        <f>IF(MOD(ROW(),4)=0,F654,NA())</f>
        <v>#N/A</v>
      </c>
      <c r="O654" t="e">
        <f>IF(MOD(ROW(),4)=0,G654,NA())</f>
        <v>#N/A</v>
      </c>
    </row>
    <row r="655" spans="1:15" x14ac:dyDescent="0.25">
      <c r="B655">
        <v>1</v>
      </c>
      <c r="C655" t="s">
        <v>9</v>
      </c>
      <c r="L655" t="e">
        <f t="shared" si="20"/>
        <v>#N/A</v>
      </c>
      <c r="M655" t="e">
        <f t="shared" si="21"/>
        <v>#N/A</v>
      </c>
      <c r="N655" t="e">
        <f>IF(MOD(ROW(),4)=0,F655,NA())</f>
        <v>#N/A</v>
      </c>
      <c r="O655" t="e">
        <f>IF(MOD(ROW(),4)=0,G655,NA())</f>
        <v>#N/A</v>
      </c>
    </row>
    <row r="656" spans="1:15" x14ac:dyDescent="0.25">
      <c r="A656" t="s">
        <v>3</v>
      </c>
      <c r="B656" t="s">
        <v>4</v>
      </c>
      <c r="C656" t="s">
        <v>5</v>
      </c>
      <c r="D656" t="s">
        <v>6</v>
      </c>
      <c r="E656">
        <v>32</v>
      </c>
      <c r="F656">
        <v>188.2</v>
      </c>
      <c r="G656">
        <v>233.6</v>
      </c>
      <c r="H656">
        <v>32</v>
      </c>
      <c r="I656">
        <v>0</v>
      </c>
      <c r="J656">
        <v>32</v>
      </c>
      <c r="K656">
        <v>815</v>
      </c>
      <c r="L656">
        <f t="shared" si="20"/>
        <v>213.4</v>
      </c>
      <c r="M656">
        <f t="shared" si="21"/>
        <v>210.9</v>
      </c>
      <c r="N656">
        <f>IF(MOD(ROW(),4)=0,F656,NA())</f>
        <v>188.2</v>
      </c>
      <c r="O656">
        <f>IF(MOD(ROW(),4)=0,G656,NA())</f>
        <v>233.6</v>
      </c>
    </row>
    <row r="657" spans="1:15" x14ac:dyDescent="0.25">
      <c r="A657" t="s">
        <v>7</v>
      </c>
      <c r="B657" t="s">
        <v>4</v>
      </c>
      <c r="C657" t="s">
        <v>5</v>
      </c>
      <c r="D657" t="s">
        <v>6</v>
      </c>
      <c r="E657">
        <v>210.9</v>
      </c>
      <c r="L657" t="e">
        <f t="shared" si="20"/>
        <v>#N/A</v>
      </c>
      <c r="M657" t="e">
        <f t="shared" si="21"/>
        <v>#N/A</v>
      </c>
      <c r="N657" t="e">
        <f>IF(MOD(ROW(),4)=0,F657,NA())</f>
        <v>#N/A</v>
      </c>
      <c r="O657" t="e">
        <f>IF(MOD(ROW(),4)=0,G657,NA())</f>
        <v>#N/A</v>
      </c>
    </row>
    <row r="658" spans="1:15" x14ac:dyDescent="0.25">
      <c r="A658" t="s">
        <v>8</v>
      </c>
      <c r="B658" t="s">
        <v>4</v>
      </c>
      <c r="C658" t="s">
        <v>5</v>
      </c>
      <c r="D658" t="s">
        <v>6</v>
      </c>
      <c r="E658">
        <v>213.4</v>
      </c>
      <c r="L658" t="e">
        <f t="shared" si="20"/>
        <v>#N/A</v>
      </c>
      <c r="M658" t="e">
        <f t="shared" si="21"/>
        <v>#N/A</v>
      </c>
      <c r="N658" t="e">
        <f>IF(MOD(ROW(),4)=0,F658,NA())</f>
        <v>#N/A</v>
      </c>
      <c r="O658" t="e">
        <f>IF(MOD(ROW(),4)=0,G658,NA())</f>
        <v>#N/A</v>
      </c>
    </row>
    <row r="659" spans="1:15" x14ac:dyDescent="0.25">
      <c r="B659">
        <v>1</v>
      </c>
      <c r="C659" t="s">
        <v>9</v>
      </c>
      <c r="L659" t="e">
        <f t="shared" si="20"/>
        <v>#N/A</v>
      </c>
      <c r="M659" t="e">
        <f t="shared" si="21"/>
        <v>#N/A</v>
      </c>
      <c r="N659" t="e">
        <f>IF(MOD(ROW(),4)=0,F659,NA())</f>
        <v>#N/A</v>
      </c>
      <c r="O659" t="e">
        <f>IF(MOD(ROW(),4)=0,G659,NA())</f>
        <v>#N/A</v>
      </c>
    </row>
    <row r="660" spans="1:15" x14ac:dyDescent="0.25">
      <c r="A660" t="s">
        <v>3</v>
      </c>
      <c r="B660" t="s">
        <v>4</v>
      </c>
      <c r="C660" t="s">
        <v>5</v>
      </c>
      <c r="D660" t="s">
        <v>6</v>
      </c>
      <c r="E660">
        <v>32</v>
      </c>
      <c r="F660">
        <v>188.2</v>
      </c>
      <c r="G660">
        <v>233.6</v>
      </c>
      <c r="H660">
        <v>32</v>
      </c>
      <c r="I660">
        <v>0</v>
      </c>
      <c r="J660">
        <v>32</v>
      </c>
      <c r="K660">
        <v>820</v>
      </c>
      <c r="L660">
        <f t="shared" si="20"/>
        <v>213.68</v>
      </c>
      <c r="M660">
        <f t="shared" si="21"/>
        <v>210.9</v>
      </c>
      <c r="N660">
        <f>IF(MOD(ROW(),4)=0,F660,NA())</f>
        <v>188.2</v>
      </c>
      <c r="O660">
        <f>IF(MOD(ROW(),4)=0,G660,NA())</f>
        <v>233.6</v>
      </c>
    </row>
    <row r="661" spans="1:15" x14ac:dyDescent="0.25">
      <c r="A661" t="s">
        <v>7</v>
      </c>
      <c r="B661" t="s">
        <v>4</v>
      </c>
      <c r="C661" t="s">
        <v>5</v>
      </c>
      <c r="D661" t="s">
        <v>6</v>
      </c>
      <c r="E661">
        <v>210.9</v>
      </c>
      <c r="L661" t="e">
        <f t="shared" si="20"/>
        <v>#N/A</v>
      </c>
      <c r="M661" t="e">
        <f t="shared" si="21"/>
        <v>#N/A</v>
      </c>
      <c r="N661" t="e">
        <f>IF(MOD(ROW(),4)=0,F661,NA())</f>
        <v>#N/A</v>
      </c>
      <c r="O661" t="e">
        <f>IF(MOD(ROW(),4)=0,G661,NA())</f>
        <v>#N/A</v>
      </c>
    </row>
    <row r="662" spans="1:15" x14ac:dyDescent="0.25">
      <c r="A662" t="s">
        <v>8</v>
      </c>
      <c r="B662" t="s">
        <v>4</v>
      </c>
      <c r="C662" t="s">
        <v>5</v>
      </c>
      <c r="D662" t="s">
        <v>6</v>
      </c>
      <c r="E662">
        <v>213.68</v>
      </c>
      <c r="L662" t="e">
        <f t="shared" si="20"/>
        <v>#N/A</v>
      </c>
      <c r="M662" t="e">
        <f t="shared" si="21"/>
        <v>#N/A</v>
      </c>
      <c r="N662" t="e">
        <f>IF(MOD(ROW(),4)=0,F662,NA())</f>
        <v>#N/A</v>
      </c>
      <c r="O662" t="e">
        <f>IF(MOD(ROW(),4)=0,G662,NA())</f>
        <v>#N/A</v>
      </c>
    </row>
    <row r="663" spans="1:15" x14ac:dyDescent="0.25">
      <c r="B663">
        <v>1</v>
      </c>
      <c r="C663" t="s">
        <v>9</v>
      </c>
      <c r="L663" t="e">
        <f t="shared" si="20"/>
        <v>#N/A</v>
      </c>
      <c r="M663" t="e">
        <f t="shared" si="21"/>
        <v>#N/A</v>
      </c>
      <c r="N663" t="e">
        <f>IF(MOD(ROW(),4)=0,F663,NA())</f>
        <v>#N/A</v>
      </c>
      <c r="O663" t="e">
        <f>IF(MOD(ROW(),4)=0,G663,NA())</f>
        <v>#N/A</v>
      </c>
    </row>
    <row r="664" spans="1:15" x14ac:dyDescent="0.25">
      <c r="A664" t="s">
        <v>3</v>
      </c>
      <c r="B664" t="s">
        <v>4</v>
      </c>
      <c r="C664" t="s">
        <v>5</v>
      </c>
      <c r="D664" t="s">
        <v>6</v>
      </c>
      <c r="E664">
        <v>32</v>
      </c>
      <c r="F664">
        <v>188.65</v>
      </c>
      <c r="G664">
        <v>233.6</v>
      </c>
      <c r="H664">
        <v>32</v>
      </c>
      <c r="I664">
        <v>0</v>
      </c>
      <c r="J664">
        <v>32</v>
      </c>
      <c r="K664">
        <v>825</v>
      </c>
      <c r="L664">
        <f t="shared" si="20"/>
        <v>213.96</v>
      </c>
      <c r="M664">
        <f t="shared" si="21"/>
        <v>211.13</v>
      </c>
      <c r="N664">
        <f>IF(MOD(ROW(),4)=0,F664,NA())</f>
        <v>188.65</v>
      </c>
      <c r="O664">
        <f>IF(MOD(ROW(),4)=0,G664,NA())</f>
        <v>233.6</v>
      </c>
    </row>
    <row r="665" spans="1:15" x14ac:dyDescent="0.25">
      <c r="A665" t="s">
        <v>7</v>
      </c>
      <c r="B665" t="s">
        <v>4</v>
      </c>
      <c r="C665" t="s">
        <v>5</v>
      </c>
      <c r="D665" t="s">
        <v>6</v>
      </c>
      <c r="E665">
        <v>211.13</v>
      </c>
      <c r="L665" t="e">
        <f t="shared" si="20"/>
        <v>#N/A</v>
      </c>
      <c r="M665" t="e">
        <f t="shared" si="21"/>
        <v>#N/A</v>
      </c>
      <c r="N665" t="e">
        <f>IF(MOD(ROW(),4)=0,F665,NA())</f>
        <v>#N/A</v>
      </c>
      <c r="O665" t="e">
        <f>IF(MOD(ROW(),4)=0,G665,NA())</f>
        <v>#N/A</v>
      </c>
    </row>
    <row r="666" spans="1:15" x14ac:dyDescent="0.25">
      <c r="A666" t="s">
        <v>8</v>
      </c>
      <c r="B666" t="s">
        <v>4</v>
      </c>
      <c r="C666" t="s">
        <v>5</v>
      </c>
      <c r="D666" t="s">
        <v>6</v>
      </c>
      <c r="E666">
        <v>213.96</v>
      </c>
      <c r="L666" t="e">
        <f t="shared" si="20"/>
        <v>#N/A</v>
      </c>
      <c r="M666" t="e">
        <f t="shared" si="21"/>
        <v>#N/A</v>
      </c>
      <c r="N666" t="e">
        <f>IF(MOD(ROW(),4)=0,F666,NA())</f>
        <v>#N/A</v>
      </c>
      <c r="O666" t="e">
        <f>IF(MOD(ROW(),4)=0,G666,NA())</f>
        <v>#N/A</v>
      </c>
    </row>
    <row r="667" spans="1:15" x14ac:dyDescent="0.25">
      <c r="B667">
        <v>1</v>
      </c>
      <c r="C667" t="s">
        <v>9</v>
      </c>
      <c r="L667" t="e">
        <f t="shared" si="20"/>
        <v>#N/A</v>
      </c>
      <c r="M667" t="e">
        <f t="shared" si="21"/>
        <v>#N/A</v>
      </c>
      <c r="N667" t="e">
        <f>IF(MOD(ROW(),4)=0,F667,NA())</f>
        <v>#N/A</v>
      </c>
      <c r="O667" t="e">
        <f>IF(MOD(ROW(),4)=0,G667,NA())</f>
        <v>#N/A</v>
      </c>
    </row>
    <row r="668" spans="1:15" x14ac:dyDescent="0.25">
      <c r="A668" t="s">
        <v>3</v>
      </c>
      <c r="B668" t="s">
        <v>4</v>
      </c>
      <c r="C668" t="s">
        <v>5</v>
      </c>
      <c r="D668" t="s">
        <v>6</v>
      </c>
      <c r="E668">
        <v>32</v>
      </c>
      <c r="F668">
        <v>188.65</v>
      </c>
      <c r="G668">
        <v>233.6</v>
      </c>
      <c r="H668">
        <v>32</v>
      </c>
      <c r="I668">
        <v>0</v>
      </c>
      <c r="J668">
        <v>32</v>
      </c>
      <c r="K668">
        <v>830</v>
      </c>
      <c r="L668">
        <f t="shared" si="20"/>
        <v>214.23</v>
      </c>
      <c r="M668">
        <f t="shared" si="21"/>
        <v>211.13</v>
      </c>
      <c r="N668">
        <f>IF(MOD(ROW(),4)=0,F668,NA())</f>
        <v>188.65</v>
      </c>
      <c r="O668">
        <f>IF(MOD(ROW(),4)=0,G668,NA())</f>
        <v>233.6</v>
      </c>
    </row>
    <row r="669" spans="1:15" x14ac:dyDescent="0.25">
      <c r="A669" t="s">
        <v>7</v>
      </c>
      <c r="B669" t="s">
        <v>4</v>
      </c>
      <c r="C669" t="s">
        <v>5</v>
      </c>
      <c r="D669" t="s">
        <v>6</v>
      </c>
      <c r="E669">
        <v>211.13</v>
      </c>
      <c r="L669" t="e">
        <f t="shared" si="20"/>
        <v>#N/A</v>
      </c>
      <c r="M669" t="e">
        <f t="shared" si="21"/>
        <v>#N/A</v>
      </c>
      <c r="N669" t="e">
        <f>IF(MOD(ROW(),4)=0,F669,NA())</f>
        <v>#N/A</v>
      </c>
      <c r="O669" t="e">
        <f>IF(MOD(ROW(),4)=0,G669,NA())</f>
        <v>#N/A</v>
      </c>
    </row>
    <row r="670" spans="1:15" x14ac:dyDescent="0.25">
      <c r="A670" t="s">
        <v>8</v>
      </c>
      <c r="B670" t="s">
        <v>4</v>
      </c>
      <c r="C670" t="s">
        <v>5</v>
      </c>
      <c r="D670" t="s">
        <v>6</v>
      </c>
      <c r="E670">
        <v>214.23</v>
      </c>
      <c r="L670" t="e">
        <f t="shared" si="20"/>
        <v>#N/A</v>
      </c>
      <c r="M670" t="e">
        <f t="shared" si="21"/>
        <v>#N/A</v>
      </c>
      <c r="N670" t="e">
        <f>IF(MOD(ROW(),4)=0,F670,NA())</f>
        <v>#N/A</v>
      </c>
      <c r="O670" t="e">
        <f>IF(MOD(ROW(),4)=0,G670,NA())</f>
        <v>#N/A</v>
      </c>
    </row>
    <row r="671" spans="1:15" x14ac:dyDescent="0.25">
      <c r="B671" t="s">
        <v>9</v>
      </c>
      <c r="L671" t="e">
        <f t="shared" si="20"/>
        <v>#N/A</v>
      </c>
      <c r="M671" t="e">
        <f t="shared" si="21"/>
        <v>#N/A</v>
      </c>
      <c r="N671" t="e">
        <f>IF(MOD(ROW(),4)=0,F671,NA())</f>
        <v>#N/A</v>
      </c>
      <c r="O671" t="e">
        <f>IF(MOD(ROW(),4)=0,G671,NA())</f>
        <v>#N/A</v>
      </c>
    </row>
    <row r="672" spans="1:15" x14ac:dyDescent="0.25">
      <c r="A672" t="s">
        <v>3</v>
      </c>
      <c r="B672" t="s">
        <v>4</v>
      </c>
      <c r="C672" t="s">
        <v>5</v>
      </c>
      <c r="D672" t="s">
        <v>6</v>
      </c>
      <c r="E672">
        <v>32</v>
      </c>
      <c r="F672">
        <v>188.65</v>
      </c>
      <c r="G672">
        <v>235.4</v>
      </c>
      <c r="H672">
        <v>32</v>
      </c>
      <c r="I672">
        <v>0</v>
      </c>
      <c r="J672">
        <v>32</v>
      </c>
      <c r="K672">
        <v>835</v>
      </c>
      <c r="L672">
        <f t="shared" si="20"/>
        <v>214.51</v>
      </c>
      <c r="M672">
        <f t="shared" si="21"/>
        <v>212.02</v>
      </c>
      <c r="N672">
        <f>IF(MOD(ROW(),4)=0,F672,NA())</f>
        <v>188.65</v>
      </c>
      <c r="O672">
        <f>IF(MOD(ROW(),4)=0,G672,NA())</f>
        <v>235.4</v>
      </c>
    </row>
    <row r="673" spans="1:15" x14ac:dyDescent="0.25">
      <c r="A673" t="s">
        <v>7</v>
      </c>
      <c r="B673" t="s">
        <v>4</v>
      </c>
      <c r="C673" t="s">
        <v>5</v>
      </c>
      <c r="D673" t="s">
        <v>6</v>
      </c>
      <c r="E673">
        <v>212.02</v>
      </c>
      <c r="L673" t="e">
        <f t="shared" si="20"/>
        <v>#N/A</v>
      </c>
      <c r="M673" t="e">
        <f t="shared" si="21"/>
        <v>#N/A</v>
      </c>
      <c r="N673" t="e">
        <f>IF(MOD(ROW(),4)=0,F673,NA())</f>
        <v>#N/A</v>
      </c>
      <c r="O673" t="e">
        <f>IF(MOD(ROW(),4)=0,G673,NA())</f>
        <v>#N/A</v>
      </c>
    </row>
    <row r="674" spans="1:15" x14ac:dyDescent="0.25">
      <c r="A674" t="s">
        <v>8</v>
      </c>
      <c r="B674" t="s">
        <v>4</v>
      </c>
      <c r="C674" t="s">
        <v>5</v>
      </c>
      <c r="D674" t="s">
        <v>6</v>
      </c>
      <c r="E674">
        <v>214.51</v>
      </c>
      <c r="L674" t="e">
        <f t="shared" si="20"/>
        <v>#N/A</v>
      </c>
      <c r="M674" t="e">
        <f t="shared" si="21"/>
        <v>#N/A</v>
      </c>
      <c r="N674" t="e">
        <f>IF(MOD(ROW(),4)=0,F674,NA())</f>
        <v>#N/A</v>
      </c>
      <c r="O674" t="e">
        <f>IF(MOD(ROW(),4)=0,G674,NA())</f>
        <v>#N/A</v>
      </c>
    </row>
    <row r="675" spans="1:15" x14ac:dyDescent="0.25">
      <c r="B675">
        <v>1</v>
      </c>
      <c r="C675" t="s">
        <v>9</v>
      </c>
      <c r="L675" t="e">
        <f t="shared" si="20"/>
        <v>#N/A</v>
      </c>
      <c r="M675" t="e">
        <f t="shared" si="21"/>
        <v>#N/A</v>
      </c>
      <c r="N675" t="e">
        <f>IF(MOD(ROW(),4)=0,F675,NA())</f>
        <v>#N/A</v>
      </c>
      <c r="O675" t="e">
        <f>IF(MOD(ROW(),4)=0,G675,NA())</f>
        <v>#N/A</v>
      </c>
    </row>
    <row r="676" spans="1:15" x14ac:dyDescent="0.25">
      <c r="A676" t="s">
        <v>3</v>
      </c>
      <c r="B676" t="s">
        <v>4</v>
      </c>
      <c r="C676" t="s">
        <v>5</v>
      </c>
      <c r="D676" t="s">
        <v>6</v>
      </c>
      <c r="E676">
        <v>32</v>
      </c>
      <c r="F676">
        <v>189.1</v>
      </c>
      <c r="G676">
        <v>237.2</v>
      </c>
      <c r="H676">
        <v>32</v>
      </c>
      <c r="I676">
        <v>0</v>
      </c>
      <c r="J676">
        <v>32</v>
      </c>
      <c r="K676">
        <v>840</v>
      </c>
      <c r="L676">
        <f t="shared" si="20"/>
        <v>214.79</v>
      </c>
      <c r="M676">
        <f t="shared" si="21"/>
        <v>213.15</v>
      </c>
      <c r="N676">
        <f>IF(MOD(ROW(),4)=0,F676,NA())</f>
        <v>189.1</v>
      </c>
      <c r="O676">
        <f>IF(MOD(ROW(),4)=0,G676,NA())</f>
        <v>237.2</v>
      </c>
    </row>
    <row r="677" spans="1:15" x14ac:dyDescent="0.25">
      <c r="A677" t="s">
        <v>7</v>
      </c>
      <c r="B677" t="s">
        <v>4</v>
      </c>
      <c r="C677" t="s">
        <v>5</v>
      </c>
      <c r="D677" t="s">
        <v>6</v>
      </c>
      <c r="E677">
        <v>213.15</v>
      </c>
      <c r="L677" t="e">
        <f t="shared" si="20"/>
        <v>#N/A</v>
      </c>
      <c r="M677" t="e">
        <f t="shared" si="21"/>
        <v>#N/A</v>
      </c>
      <c r="N677" t="e">
        <f>IF(MOD(ROW(),4)=0,F677,NA())</f>
        <v>#N/A</v>
      </c>
      <c r="O677" t="e">
        <f>IF(MOD(ROW(),4)=0,G677,NA())</f>
        <v>#N/A</v>
      </c>
    </row>
    <row r="678" spans="1:15" x14ac:dyDescent="0.25">
      <c r="A678" t="s">
        <v>8</v>
      </c>
      <c r="B678" t="s">
        <v>4</v>
      </c>
      <c r="C678" t="s">
        <v>5</v>
      </c>
      <c r="D678" t="s">
        <v>6</v>
      </c>
      <c r="E678">
        <v>214.79</v>
      </c>
      <c r="L678" t="e">
        <f t="shared" si="20"/>
        <v>#N/A</v>
      </c>
      <c r="M678" t="e">
        <f t="shared" si="21"/>
        <v>#N/A</v>
      </c>
      <c r="N678" t="e">
        <f>IF(MOD(ROW(),4)=0,F678,NA())</f>
        <v>#N/A</v>
      </c>
      <c r="O678" t="e">
        <f>IF(MOD(ROW(),4)=0,G678,NA())</f>
        <v>#N/A</v>
      </c>
    </row>
    <row r="679" spans="1:15" x14ac:dyDescent="0.25">
      <c r="B679">
        <v>1</v>
      </c>
      <c r="C679" t="s">
        <v>9</v>
      </c>
      <c r="L679" t="e">
        <f t="shared" si="20"/>
        <v>#N/A</v>
      </c>
      <c r="M679" t="e">
        <f t="shared" si="21"/>
        <v>#N/A</v>
      </c>
      <c r="N679" t="e">
        <f>IF(MOD(ROW(),4)=0,F679,NA())</f>
        <v>#N/A</v>
      </c>
      <c r="O679" t="e">
        <f>IF(MOD(ROW(),4)=0,G679,NA())</f>
        <v>#N/A</v>
      </c>
    </row>
    <row r="680" spans="1:15" x14ac:dyDescent="0.25">
      <c r="A680" t="s">
        <v>3</v>
      </c>
      <c r="B680" t="s">
        <v>4</v>
      </c>
      <c r="C680" t="s">
        <v>5</v>
      </c>
      <c r="D680" t="s">
        <v>6</v>
      </c>
      <c r="E680">
        <v>32</v>
      </c>
      <c r="F680">
        <v>189.1</v>
      </c>
      <c r="G680">
        <v>239</v>
      </c>
      <c r="H680">
        <v>32</v>
      </c>
      <c r="I680">
        <v>0</v>
      </c>
      <c r="J680">
        <v>32</v>
      </c>
      <c r="K680">
        <v>845</v>
      </c>
      <c r="L680">
        <f t="shared" si="20"/>
        <v>215.07</v>
      </c>
      <c r="M680">
        <f t="shared" si="21"/>
        <v>214.05</v>
      </c>
      <c r="N680">
        <f>IF(MOD(ROW(),4)=0,F680,NA())</f>
        <v>189.1</v>
      </c>
      <c r="O680">
        <f>IF(MOD(ROW(),4)=0,G680,NA())</f>
        <v>239</v>
      </c>
    </row>
    <row r="681" spans="1:15" x14ac:dyDescent="0.25">
      <c r="A681" t="s">
        <v>7</v>
      </c>
      <c r="B681" t="s">
        <v>4</v>
      </c>
      <c r="C681" t="s">
        <v>5</v>
      </c>
      <c r="D681" t="s">
        <v>6</v>
      </c>
      <c r="E681">
        <v>214.05</v>
      </c>
      <c r="L681" t="e">
        <f t="shared" si="20"/>
        <v>#N/A</v>
      </c>
      <c r="M681" t="e">
        <f t="shared" si="21"/>
        <v>#N/A</v>
      </c>
      <c r="N681" t="e">
        <f>IF(MOD(ROW(),4)=0,F681,NA())</f>
        <v>#N/A</v>
      </c>
      <c r="O681" t="e">
        <f>IF(MOD(ROW(),4)=0,G681,NA())</f>
        <v>#N/A</v>
      </c>
    </row>
    <row r="682" spans="1:15" x14ac:dyDescent="0.25">
      <c r="A682" t="s">
        <v>8</v>
      </c>
      <c r="B682" t="s">
        <v>4</v>
      </c>
      <c r="C682" t="s">
        <v>5</v>
      </c>
      <c r="D682" t="s">
        <v>6</v>
      </c>
      <c r="E682">
        <v>215.07</v>
      </c>
      <c r="L682" t="e">
        <f t="shared" si="20"/>
        <v>#N/A</v>
      </c>
      <c r="M682" t="e">
        <f t="shared" si="21"/>
        <v>#N/A</v>
      </c>
      <c r="N682" t="e">
        <f>IF(MOD(ROW(),4)=0,F682,NA())</f>
        <v>#N/A</v>
      </c>
      <c r="O682" t="e">
        <f>IF(MOD(ROW(),4)=0,G682,NA())</f>
        <v>#N/A</v>
      </c>
    </row>
    <row r="683" spans="1:15" x14ac:dyDescent="0.25">
      <c r="B683">
        <v>1</v>
      </c>
      <c r="C683" t="s">
        <v>9</v>
      </c>
      <c r="L683" t="e">
        <f t="shared" si="20"/>
        <v>#N/A</v>
      </c>
      <c r="M683" t="e">
        <f t="shared" si="21"/>
        <v>#N/A</v>
      </c>
      <c r="N683" t="e">
        <f>IF(MOD(ROW(),4)=0,F683,NA())</f>
        <v>#N/A</v>
      </c>
      <c r="O683" t="e">
        <f>IF(MOD(ROW(),4)=0,G683,NA())</f>
        <v>#N/A</v>
      </c>
    </row>
    <row r="684" spans="1:15" x14ac:dyDescent="0.25">
      <c r="A684" t="s">
        <v>3</v>
      </c>
      <c r="B684" t="s">
        <v>4</v>
      </c>
      <c r="C684" t="s">
        <v>5</v>
      </c>
      <c r="D684" t="s">
        <v>6</v>
      </c>
      <c r="E684">
        <v>32</v>
      </c>
      <c r="F684">
        <v>189.1</v>
      </c>
      <c r="G684">
        <v>240.8</v>
      </c>
      <c r="H684">
        <v>32</v>
      </c>
      <c r="I684">
        <v>0</v>
      </c>
      <c r="J684">
        <v>32</v>
      </c>
      <c r="K684">
        <v>850</v>
      </c>
      <c r="L684">
        <f t="shared" si="20"/>
        <v>215.34</v>
      </c>
      <c r="M684">
        <f t="shared" si="21"/>
        <v>214.95</v>
      </c>
      <c r="N684">
        <f>IF(MOD(ROW(),4)=0,F684,NA())</f>
        <v>189.1</v>
      </c>
      <c r="O684">
        <f>IF(MOD(ROW(),4)=0,G684,NA())</f>
        <v>240.8</v>
      </c>
    </row>
    <row r="685" spans="1:15" x14ac:dyDescent="0.25">
      <c r="A685" t="s">
        <v>7</v>
      </c>
      <c r="B685" t="s">
        <v>4</v>
      </c>
      <c r="C685" t="s">
        <v>5</v>
      </c>
      <c r="D685" t="s">
        <v>6</v>
      </c>
      <c r="E685">
        <v>214.95</v>
      </c>
      <c r="L685" t="e">
        <f t="shared" si="20"/>
        <v>#N/A</v>
      </c>
      <c r="M685" t="e">
        <f t="shared" si="21"/>
        <v>#N/A</v>
      </c>
      <c r="N685" t="e">
        <f>IF(MOD(ROW(),4)=0,F685,NA())</f>
        <v>#N/A</v>
      </c>
      <c r="O685" t="e">
        <f>IF(MOD(ROW(),4)=0,G685,NA())</f>
        <v>#N/A</v>
      </c>
    </row>
    <row r="686" spans="1:15" x14ac:dyDescent="0.25">
      <c r="A686" t="s">
        <v>8</v>
      </c>
      <c r="B686" t="s">
        <v>4</v>
      </c>
      <c r="C686" t="s">
        <v>5</v>
      </c>
      <c r="D686" t="s">
        <v>6</v>
      </c>
      <c r="E686">
        <v>215.34</v>
      </c>
      <c r="L686" t="e">
        <f t="shared" si="20"/>
        <v>#N/A</v>
      </c>
      <c r="M686" t="e">
        <f t="shared" si="21"/>
        <v>#N/A</v>
      </c>
      <c r="N686" t="e">
        <f>IF(MOD(ROW(),4)=0,F686,NA())</f>
        <v>#N/A</v>
      </c>
      <c r="O686" t="e">
        <f>IF(MOD(ROW(),4)=0,G686,NA())</f>
        <v>#N/A</v>
      </c>
    </row>
    <row r="687" spans="1:15" x14ac:dyDescent="0.25">
      <c r="B687">
        <v>1</v>
      </c>
      <c r="C687" t="s">
        <v>9</v>
      </c>
      <c r="L687" t="e">
        <f t="shared" si="20"/>
        <v>#N/A</v>
      </c>
      <c r="M687" t="e">
        <f t="shared" si="21"/>
        <v>#N/A</v>
      </c>
      <c r="N687" t="e">
        <f>IF(MOD(ROW(),4)=0,F687,NA())</f>
        <v>#N/A</v>
      </c>
      <c r="O687" t="e">
        <f>IF(MOD(ROW(),4)=0,G687,NA())</f>
        <v>#N/A</v>
      </c>
    </row>
    <row r="688" spans="1:15" x14ac:dyDescent="0.25">
      <c r="A688" t="s">
        <v>3</v>
      </c>
      <c r="B688" t="s">
        <v>4</v>
      </c>
      <c r="C688" t="s">
        <v>5</v>
      </c>
      <c r="D688" t="s">
        <v>6</v>
      </c>
      <c r="E688">
        <v>32</v>
      </c>
      <c r="F688">
        <v>189.55</v>
      </c>
      <c r="G688">
        <v>244.4</v>
      </c>
      <c r="H688">
        <v>32</v>
      </c>
      <c r="I688">
        <v>0</v>
      </c>
      <c r="J688">
        <v>32</v>
      </c>
      <c r="K688">
        <v>855</v>
      </c>
      <c r="L688">
        <f t="shared" si="20"/>
        <v>215.62</v>
      </c>
      <c r="M688">
        <f t="shared" si="21"/>
        <v>216.98</v>
      </c>
      <c r="N688">
        <f>IF(MOD(ROW(),4)=0,F688,NA())</f>
        <v>189.55</v>
      </c>
      <c r="O688">
        <f>IF(MOD(ROW(),4)=0,G688,NA())</f>
        <v>244.4</v>
      </c>
    </row>
    <row r="689" spans="1:15" x14ac:dyDescent="0.25">
      <c r="A689" t="s">
        <v>7</v>
      </c>
      <c r="B689" t="s">
        <v>4</v>
      </c>
      <c r="C689" t="s">
        <v>5</v>
      </c>
      <c r="D689" t="s">
        <v>6</v>
      </c>
      <c r="E689">
        <v>216.98</v>
      </c>
      <c r="L689" t="e">
        <f t="shared" si="20"/>
        <v>#N/A</v>
      </c>
      <c r="M689" t="e">
        <f t="shared" si="21"/>
        <v>#N/A</v>
      </c>
      <c r="N689" t="e">
        <f>IF(MOD(ROW(),4)=0,F689,NA())</f>
        <v>#N/A</v>
      </c>
      <c r="O689" t="e">
        <f>IF(MOD(ROW(),4)=0,G689,NA())</f>
        <v>#N/A</v>
      </c>
    </row>
    <row r="690" spans="1:15" x14ac:dyDescent="0.25">
      <c r="A690" t="s">
        <v>8</v>
      </c>
      <c r="B690" t="s">
        <v>4</v>
      </c>
      <c r="C690" t="s">
        <v>5</v>
      </c>
      <c r="D690" t="s">
        <v>6</v>
      </c>
      <c r="E690">
        <v>215.62</v>
      </c>
      <c r="L690" t="e">
        <f t="shared" si="20"/>
        <v>#N/A</v>
      </c>
      <c r="M690" t="e">
        <f t="shared" si="21"/>
        <v>#N/A</v>
      </c>
      <c r="N690" t="e">
        <f>IF(MOD(ROW(),4)=0,F690,NA())</f>
        <v>#N/A</v>
      </c>
      <c r="O690" t="e">
        <f>IF(MOD(ROW(),4)=0,G690,NA())</f>
        <v>#N/A</v>
      </c>
    </row>
    <row r="691" spans="1:15" x14ac:dyDescent="0.25">
      <c r="B691">
        <v>1</v>
      </c>
      <c r="C691" t="s">
        <v>0</v>
      </c>
      <c r="L691" t="e">
        <f t="shared" si="20"/>
        <v>#N/A</v>
      </c>
      <c r="M691" t="e">
        <f t="shared" si="21"/>
        <v>#N/A</v>
      </c>
      <c r="N691" t="e">
        <f>IF(MOD(ROW(),4)=0,F691,NA())</f>
        <v>#N/A</v>
      </c>
      <c r="O691" t="e">
        <f>IF(MOD(ROW(),4)=0,G691,NA())</f>
        <v>#N/A</v>
      </c>
    </row>
    <row r="692" spans="1:15" x14ac:dyDescent="0.25">
      <c r="A692" t="s">
        <v>3</v>
      </c>
      <c r="B692" t="s">
        <v>4</v>
      </c>
      <c r="C692" t="s">
        <v>5</v>
      </c>
      <c r="D692" t="s">
        <v>6</v>
      </c>
      <c r="E692">
        <v>32</v>
      </c>
      <c r="F692">
        <v>190.9</v>
      </c>
      <c r="G692">
        <v>246.2</v>
      </c>
      <c r="H692">
        <v>32</v>
      </c>
      <c r="I692">
        <v>0</v>
      </c>
      <c r="J692">
        <v>32</v>
      </c>
      <c r="K692">
        <v>860</v>
      </c>
      <c r="L692">
        <f t="shared" si="20"/>
        <v>215.9</v>
      </c>
      <c r="M692">
        <f t="shared" si="21"/>
        <v>218.55</v>
      </c>
      <c r="N692">
        <f>IF(MOD(ROW(),4)=0,F692,NA())</f>
        <v>190.9</v>
      </c>
      <c r="O692">
        <f>IF(MOD(ROW(),4)=0,G692,NA())</f>
        <v>246.2</v>
      </c>
    </row>
    <row r="693" spans="1:15" x14ac:dyDescent="0.25">
      <c r="A693" t="s">
        <v>7</v>
      </c>
      <c r="B693" t="s">
        <v>4</v>
      </c>
      <c r="C693" t="s">
        <v>5</v>
      </c>
      <c r="D693" t="s">
        <v>6</v>
      </c>
      <c r="E693">
        <v>218.55</v>
      </c>
      <c r="L693" t="e">
        <f t="shared" si="20"/>
        <v>#N/A</v>
      </c>
      <c r="M693" t="e">
        <f t="shared" si="21"/>
        <v>#N/A</v>
      </c>
      <c r="N693" t="e">
        <f>IF(MOD(ROW(),4)=0,F693,NA())</f>
        <v>#N/A</v>
      </c>
      <c r="O693" t="e">
        <f>IF(MOD(ROW(),4)=0,G693,NA())</f>
        <v>#N/A</v>
      </c>
    </row>
    <row r="694" spans="1:15" x14ac:dyDescent="0.25">
      <c r="A694" t="s">
        <v>8</v>
      </c>
      <c r="B694" t="s">
        <v>4</v>
      </c>
      <c r="C694" t="s">
        <v>5</v>
      </c>
      <c r="D694" t="s">
        <v>6</v>
      </c>
      <c r="E694">
        <v>215.9</v>
      </c>
      <c r="L694" t="e">
        <f t="shared" si="20"/>
        <v>#N/A</v>
      </c>
      <c r="M694" t="e">
        <f t="shared" si="21"/>
        <v>#N/A</v>
      </c>
      <c r="N694" t="e">
        <f>IF(MOD(ROW(),4)=0,F694,NA())</f>
        <v>#N/A</v>
      </c>
      <c r="O694" t="e">
        <f>IF(MOD(ROW(),4)=0,G694,NA())</f>
        <v>#N/A</v>
      </c>
    </row>
    <row r="695" spans="1:15" x14ac:dyDescent="0.25">
      <c r="B695">
        <v>1</v>
      </c>
      <c r="C695" t="s">
        <v>0</v>
      </c>
      <c r="L695" t="e">
        <f t="shared" si="20"/>
        <v>#N/A</v>
      </c>
      <c r="M695" t="e">
        <f t="shared" si="21"/>
        <v>#N/A</v>
      </c>
      <c r="N695" t="e">
        <f>IF(MOD(ROW(),4)=0,F695,NA())</f>
        <v>#N/A</v>
      </c>
      <c r="O695" t="e">
        <f>IF(MOD(ROW(),4)=0,G695,NA())</f>
        <v>#N/A</v>
      </c>
    </row>
    <row r="696" spans="1:15" x14ac:dyDescent="0.25">
      <c r="A696" t="s">
        <v>3</v>
      </c>
      <c r="B696" t="s">
        <v>4</v>
      </c>
      <c r="C696" t="s">
        <v>5</v>
      </c>
      <c r="D696" t="s">
        <v>6</v>
      </c>
      <c r="E696">
        <v>32</v>
      </c>
      <c r="F696">
        <v>191.35</v>
      </c>
      <c r="G696">
        <v>248</v>
      </c>
      <c r="H696">
        <v>32</v>
      </c>
      <c r="I696">
        <v>0</v>
      </c>
      <c r="J696">
        <v>32</v>
      </c>
      <c r="K696">
        <v>865</v>
      </c>
      <c r="L696">
        <f t="shared" si="20"/>
        <v>216.17</v>
      </c>
      <c r="M696">
        <f t="shared" si="21"/>
        <v>219.68</v>
      </c>
      <c r="N696">
        <f>IF(MOD(ROW(),4)=0,F696,NA())</f>
        <v>191.35</v>
      </c>
      <c r="O696">
        <f>IF(MOD(ROW(),4)=0,G696,NA())</f>
        <v>248</v>
      </c>
    </row>
    <row r="697" spans="1:15" x14ac:dyDescent="0.25">
      <c r="A697" t="s">
        <v>7</v>
      </c>
      <c r="B697" t="s">
        <v>4</v>
      </c>
      <c r="C697" t="s">
        <v>5</v>
      </c>
      <c r="D697" t="s">
        <v>6</v>
      </c>
      <c r="E697">
        <v>219.68</v>
      </c>
      <c r="L697" t="e">
        <f t="shared" si="20"/>
        <v>#N/A</v>
      </c>
      <c r="M697" t="e">
        <f t="shared" si="21"/>
        <v>#N/A</v>
      </c>
      <c r="N697" t="e">
        <f>IF(MOD(ROW(),4)=0,F697,NA())</f>
        <v>#N/A</v>
      </c>
      <c r="O697" t="e">
        <f>IF(MOD(ROW(),4)=0,G697,NA())</f>
        <v>#N/A</v>
      </c>
    </row>
    <row r="698" spans="1:15" x14ac:dyDescent="0.25">
      <c r="A698" t="s">
        <v>8</v>
      </c>
      <c r="B698" t="s">
        <v>4</v>
      </c>
      <c r="C698" t="s">
        <v>5</v>
      </c>
      <c r="D698" t="s">
        <v>6</v>
      </c>
      <c r="E698">
        <v>216.17</v>
      </c>
      <c r="L698" t="e">
        <f t="shared" si="20"/>
        <v>#N/A</v>
      </c>
      <c r="M698" t="e">
        <f t="shared" si="21"/>
        <v>#N/A</v>
      </c>
      <c r="N698" t="e">
        <f>IF(MOD(ROW(),4)=0,F698,NA())</f>
        <v>#N/A</v>
      </c>
      <c r="O698" t="e">
        <f>IF(MOD(ROW(),4)=0,G698,NA())</f>
        <v>#N/A</v>
      </c>
    </row>
    <row r="699" spans="1:15" x14ac:dyDescent="0.25">
      <c r="B699" t="s">
        <v>0</v>
      </c>
      <c r="L699" t="e">
        <f t="shared" si="20"/>
        <v>#N/A</v>
      </c>
      <c r="M699" t="e">
        <f t="shared" si="21"/>
        <v>#N/A</v>
      </c>
      <c r="N699" t="e">
        <f>IF(MOD(ROW(),4)=0,F699,NA())</f>
        <v>#N/A</v>
      </c>
      <c r="O699" t="e">
        <f>IF(MOD(ROW(),4)=0,G699,NA())</f>
        <v>#N/A</v>
      </c>
    </row>
    <row r="700" spans="1:15" x14ac:dyDescent="0.25">
      <c r="A700" t="s">
        <v>3</v>
      </c>
      <c r="B700" t="s">
        <v>4</v>
      </c>
      <c r="C700" t="s">
        <v>5</v>
      </c>
      <c r="D700" t="s">
        <v>6</v>
      </c>
      <c r="E700">
        <v>32</v>
      </c>
      <c r="F700">
        <v>192.25</v>
      </c>
      <c r="G700">
        <v>251.6</v>
      </c>
      <c r="H700">
        <v>32</v>
      </c>
      <c r="I700">
        <v>0</v>
      </c>
      <c r="J700">
        <v>32</v>
      </c>
      <c r="K700">
        <v>870</v>
      </c>
      <c r="L700">
        <f t="shared" si="20"/>
        <v>216.45</v>
      </c>
      <c r="M700">
        <f t="shared" si="21"/>
        <v>221.93</v>
      </c>
      <c r="N700">
        <f>IF(MOD(ROW(),4)=0,F700,NA())</f>
        <v>192.25</v>
      </c>
      <c r="O700">
        <f>IF(MOD(ROW(),4)=0,G700,NA())</f>
        <v>251.6</v>
      </c>
    </row>
    <row r="701" spans="1:15" x14ac:dyDescent="0.25">
      <c r="A701" t="s">
        <v>7</v>
      </c>
      <c r="B701" t="s">
        <v>4</v>
      </c>
      <c r="C701" t="s">
        <v>5</v>
      </c>
      <c r="D701" t="s">
        <v>6</v>
      </c>
      <c r="E701">
        <v>221.93</v>
      </c>
      <c r="L701" t="e">
        <f t="shared" si="20"/>
        <v>#N/A</v>
      </c>
      <c r="M701" t="e">
        <f t="shared" si="21"/>
        <v>#N/A</v>
      </c>
      <c r="N701" t="e">
        <f>IF(MOD(ROW(),4)=0,F701,NA())</f>
        <v>#N/A</v>
      </c>
      <c r="O701" t="e">
        <f>IF(MOD(ROW(),4)=0,G701,NA())</f>
        <v>#N/A</v>
      </c>
    </row>
    <row r="702" spans="1:15" x14ac:dyDescent="0.25">
      <c r="A702" t="s">
        <v>8</v>
      </c>
      <c r="B702" t="s">
        <v>4</v>
      </c>
      <c r="C702" t="s">
        <v>5</v>
      </c>
      <c r="D702" t="s">
        <v>6</v>
      </c>
      <c r="E702">
        <v>216.45</v>
      </c>
      <c r="L702" t="e">
        <f t="shared" si="20"/>
        <v>#N/A</v>
      </c>
      <c r="M702" t="e">
        <f t="shared" si="21"/>
        <v>#N/A</v>
      </c>
      <c r="N702" t="e">
        <f>IF(MOD(ROW(),4)=0,F702,NA())</f>
        <v>#N/A</v>
      </c>
      <c r="O702" t="e">
        <f>IF(MOD(ROW(),4)=0,G702,NA())</f>
        <v>#N/A</v>
      </c>
    </row>
    <row r="703" spans="1:15" x14ac:dyDescent="0.25">
      <c r="B703" t="s">
        <v>0</v>
      </c>
      <c r="L703" t="e">
        <f t="shared" si="20"/>
        <v>#N/A</v>
      </c>
      <c r="M703" t="e">
        <f t="shared" si="21"/>
        <v>#N/A</v>
      </c>
      <c r="N703" t="e">
        <f>IF(MOD(ROW(),4)=0,F703,NA())</f>
        <v>#N/A</v>
      </c>
      <c r="O703" t="e">
        <f>IF(MOD(ROW(),4)=0,G703,NA())</f>
        <v>#N/A</v>
      </c>
    </row>
    <row r="704" spans="1:15" x14ac:dyDescent="0.25">
      <c r="A704" t="s">
        <v>3</v>
      </c>
      <c r="B704" t="s">
        <v>4</v>
      </c>
      <c r="C704" t="s">
        <v>5</v>
      </c>
      <c r="D704" t="s">
        <v>6</v>
      </c>
      <c r="E704">
        <v>32</v>
      </c>
      <c r="F704">
        <v>192.7</v>
      </c>
      <c r="G704">
        <v>258.8</v>
      </c>
      <c r="H704">
        <v>32</v>
      </c>
      <c r="I704">
        <v>0</v>
      </c>
      <c r="J704">
        <v>32</v>
      </c>
      <c r="K704">
        <v>875</v>
      </c>
      <c r="L704">
        <f t="shared" si="20"/>
        <v>216.72</v>
      </c>
      <c r="M704">
        <f t="shared" si="21"/>
        <v>225.75</v>
      </c>
      <c r="N704">
        <f>IF(MOD(ROW(),4)=0,F704,NA())</f>
        <v>192.7</v>
      </c>
      <c r="O704">
        <f>IF(MOD(ROW(),4)=0,G704,NA())</f>
        <v>258.8</v>
      </c>
    </row>
    <row r="705" spans="1:15" x14ac:dyDescent="0.25">
      <c r="A705" t="s">
        <v>7</v>
      </c>
      <c r="B705" t="s">
        <v>4</v>
      </c>
      <c r="C705" t="s">
        <v>5</v>
      </c>
      <c r="D705" t="s">
        <v>6</v>
      </c>
      <c r="E705">
        <v>225.75</v>
      </c>
      <c r="L705" t="e">
        <f t="shared" si="20"/>
        <v>#N/A</v>
      </c>
      <c r="M705" t="e">
        <f t="shared" si="21"/>
        <v>#N/A</v>
      </c>
      <c r="N705" t="e">
        <f>IF(MOD(ROW(),4)=0,F705,NA())</f>
        <v>#N/A</v>
      </c>
      <c r="O705" t="e">
        <f>IF(MOD(ROW(),4)=0,G705,NA())</f>
        <v>#N/A</v>
      </c>
    </row>
    <row r="706" spans="1:15" x14ac:dyDescent="0.25">
      <c r="A706" t="s">
        <v>8</v>
      </c>
      <c r="B706" t="s">
        <v>4</v>
      </c>
      <c r="C706" t="s">
        <v>5</v>
      </c>
      <c r="D706" t="s">
        <v>6</v>
      </c>
      <c r="E706">
        <v>216.72</v>
      </c>
      <c r="L706" t="e">
        <f t="shared" si="20"/>
        <v>#N/A</v>
      </c>
      <c r="M706" t="e">
        <f t="shared" si="21"/>
        <v>#N/A</v>
      </c>
      <c r="N706" t="e">
        <f>IF(MOD(ROW(),4)=0,F706,NA())</f>
        <v>#N/A</v>
      </c>
      <c r="O706" t="e">
        <f>IF(MOD(ROW(),4)=0,G706,NA())</f>
        <v>#N/A</v>
      </c>
    </row>
    <row r="707" spans="1:15" x14ac:dyDescent="0.25">
      <c r="B707" t="s">
        <v>0</v>
      </c>
      <c r="L707" t="e">
        <f t="shared" si="20"/>
        <v>#N/A</v>
      </c>
      <c r="M707" t="e">
        <f t="shared" si="21"/>
        <v>#N/A</v>
      </c>
      <c r="N707" t="e">
        <f>IF(MOD(ROW(),4)=0,F707,NA())</f>
        <v>#N/A</v>
      </c>
      <c r="O707" t="e">
        <f>IF(MOD(ROW(),4)=0,G707,NA())</f>
        <v>#N/A</v>
      </c>
    </row>
    <row r="708" spans="1:15" x14ac:dyDescent="0.25">
      <c r="A708" t="s">
        <v>3</v>
      </c>
      <c r="B708" t="s">
        <v>4</v>
      </c>
      <c r="C708" t="s">
        <v>5</v>
      </c>
      <c r="D708" t="s">
        <v>6</v>
      </c>
      <c r="E708">
        <v>32</v>
      </c>
      <c r="F708">
        <v>193.15</v>
      </c>
      <c r="G708">
        <v>255.2</v>
      </c>
      <c r="H708">
        <v>32</v>
      </c>
      <c r="I708">
        <v>0</v>
      </c>
      <c r="J708">
        <v>32</v>
      </c>
      <c r="K708">
        <v>880</v>
      </c>
      <c r="L708">
        <f t="shared" si="20"/>
        <v>217</v>
      </c>
      <c r="M708">
        <f t="shared" si="21"/>
        <v>224.17</v>
      </c>
      <c r="N708">
        <f>IF(MOD(ROW(),4)=0,F708,NA())</f>
        <v>193.15</v>
      </c>
      <c r="O708">
        <f>IF(MOD(ROW(),4)=0,G708,NA())</f>
        <v>255.2</v>
      </c>
    </row>
    <row r="709" spans="1:15" x14ac:dyDescent="0.25">
      <c r="A709" t="s">
        <v>7</v>
      </c>
      <c r="B709" t="s">
        <v>4</v>
      </c>
      <c r="C709" t="s">
        <v>5</v>
      </c>
      <c r="D709" t="s">
        <v>6</v>
      </c>
      <c r="E709">
        <v>224.17</v>
      </c>
      <c r="L709" t="e">
        <f t="shared" ref="L709:L772" si="22">IF(MOD(ROW(),4)=0,E711,NA())</f>
        <v>#N/A</v>
      </c>
      <c r="M709" t="e">
        <f t="shared" ref="M709:M772" si="23">IF(MOD(ROW(),4)=0,E710,NA())</f>
        <v>#N/A</v>
      </c>
      <c r="N709" t="e">
        <f>IF(MOD(ROW(),4)=0,F709,NA())</f>
        <v>#N/A</v>
      </c>
      <c r="O709" t="e">
        <f>IF(MOD(ROW(),4)=0,G709,NA())</f>
        <v>#N/A</v>
      </c>
    </row>
    <row r="710" spans="1:15" x14ac:dyDescent="0.25">
      <c r="A710" t="s">
        <v>8</v>
      </c>
      <c r="B710" t="s">
        <v>4</v>
      </c>
      <c r="C710" t="s">
        <v>5</v>
      </c>
      <c r="D710" t="s">
        <v>6</v>
      </c>
      <c r="E710">
        <v>217</v>
      </c>
      <c r="L710" t="e">
        <f t="shared" si="22"/>
        <v>#N/A</v>
      </c>
      <c r="M710" t="e">
        <f t="shared" si="23"/>
        <v>#N/A</v>
      </c>
      <c r="N710" t="e">
        <f>IF(MOD(ROW(),4)=0,F710,NA())</f>
        <v>#N/A</v>
      </c>
      <c r="O710" t="e">
        <f>IF(MOD(ROW(),4)=0,G710,NA())</f>
        <v>#N/A</v>
      </c>
    </row>
    <row r="711" spans="1:15" x14ac:dyDescent="0.25">
      <c r="B711" t="s">
        <v>0</v>
      </c>
      <c r="L711" t="e">
        <f t="shared" si="22"/>
        <v>#N/A</v>
      </c>
      <c r="M711" t="e">
        <f t="shared" si="23"/>
        <v>#N/A</v>
      </c>
      <c r="N711" t="e">
        <f>IF(MOD(ROW(),4)=0,F711,NA())</f>
        <v>#N/A</v>
      </c>
      <c r="O711" t="e">
        <f>IF(MOD(ROW(),4)=0,G711,NA())</f>
        <v>#N/A</v>
      </c>
    </row>
    <row r="712" spans="1:15" x14ac:dyDescent="0.25">
      <c r="A712" t="s">
        <v>3</v>
      </c>
      <c r="B712" t="s">
        <v>4</v>
      </c>
      <c r="C712" t="s">
        <v>5</v>
      </c>
      <c r="D712" t="s">
        <v>6</v>
      </c>
      <c r="E712">
        <v>32</v>
      </c>
      <c r="F712">
        <v>193.6</v>
      </c>
      <c r="G712">
        <v>258.8</v>
      </c>
      <c r="H712">
        <v>32</v>
      </c>
      <c r="I712">
        <v>0</v>
      </c>
      <c r="J712">
        <v>32</v>
      </c>
      <c r="K712">
        <v>885</v>
      </c>
      <c r="L712">
        <f t="shared" si="22"/>
        <v>217.28</v>
      </c>
      <c r="M712">
        <f t="shared" si="23"/>
        <v>226.2</v>
      </c>
      <c r="N712">
        <f>IF(MOD(ROW(),4)=0,F712,NA())</f>
        <v>193.6</v>
      </c>
      <c r="O712">
        <f>IF(MOD(ROW(),4)=0,G712,NA())</f>
        <v>258.8</v>
      </c>
    </row>
    <row r="713" spans="1:15" x14ac:dyDescent="0.25">
      <c r="A713" t="s">
        <v>7</v>
      </c>
      <c r="B713" t="s">
        <v>4</v>
      </c>
      <c r="C713" t="s">
        <v>5</v>
      </c>
      <c r="D713" t="s">
        <v>6</v>
      </c>
      <c r="E713">
        <v>226.2</v>
      </c>
      <c r="L713" t="e">
        <f t="shared" si="22"/>
        <v>#N/A</v>
      </c>
      <c r="M713" t="e">
        <f t="shared" si="23"/>
        <v>#N/A</v>
      </c>
      <c r="N713" t="e">
        <f>IF(MOD(ROW(),4)=0,F713,NA())</f>
        <v>#N/A</v>
      </c>
      <c r="O713" t="e">
        <f>IF(MOD(ROW(),4)=0,G713,NA())</f>
        <v>#N/A</v>
      </c>
    </row>
    <row r="714" spans="1:15" x14ac:dyDescent="0.25">
      <c r="A714" t="s">
        <v>8</v>
      </c>
      <c r="B714" t="s">
        <v>4</v>
      </c>
      <c r="C714" t="s">
        <v>5</v>
      </c>
      <c r="D714" t="s">
        <v>6</v>
      </c>
      <c r="E714">
        <v>217.28</v>
      </c>
      <c r="L714" t="e">
        <f t="shared" si="22"/>
        <v>#N/A</v>
      </c>
      <c r="M714" t="e">
        <f t="shared" si="23"/>
        <v>#N/A</v>
      </c>
      <c r="N714" t="e">
        <f>IF(MOD(ROW(),4)=0,F714,NA())</f>
        <v>#N/A</v>
      </c>
      <c r="O714" t="e">
        <f>IF(MOD(ROW(),4)=0,G714,NA())</f>
        <v>#N/A</v>
      </c>
    </row>
    <row r="715" spans="1:15" x14ac:dyDescent="0.25">
      <c r="B715" t="s">
        <v>0</v>
      </c>
      <c r="L715" t="e">
        <f t="shared" si="22"/>
        <v>#N/A</v>
      </c>
      <c r="M715" t="e">
        <f t="shared" si="23"/>
        <v>#N/A</v>
      </c>
      <c r="N715" t="e">
        <f>IF(MOD(ROW(),4)=0,F715,NA())</f>
        <v>#N/A</v>
      </c>
      <c r="O715" t="e">
        <f>IF(MOD(ROW(),4)=0,G715,NA())</f>
        <v>#N/A</v>
      </c>
    </row>
    <row r="716" spans="1:15" x14ac:dyDescent="0.25">
      <c r="A716" t="s">
        <v>3</v>
      </c>
      <c r="B716" t="s">
        <v>4</v>
      </c>
      <c r="C716" t="s">
        <v>5</v>
      </c>
      <c r="D716" t="s">
        <v>6</v>
      </c>
      <c r="E716">
        <v>32</v>
      </c>
      <c r="F716">
        <v>194.05</v>
      </c>
      <c r="G716">
        <v>258.8</v>
      </c>
      <c r="H716">
        <v>32</v>
      </c>
      <c r="I716">
        <v>0</v>
      </c>
      <c r="J716">
        <v>32</v>
      </c>
      <c r="K716">
        <v>890</v>
      </c>
      <c r="L716">
        <f t="shared" si="22"/>
        <v>217.55</v>
      </c>
      <c r="M716">
        <f t="shared" si="23"/>
        <v>226.42</v>
      </c>
      <c r="N716">
        <f>IF(MOD(ROW(),4)=0,F716,NA())</f>
        <v>194.05</v>
      </c>
      <c r="O716">
        <f>IF(MOD(ROW(),4)=0,G716,NA())</f>
        <v>258.8</v>
      </c>
    </row>
    <row r="717" spans="1:15" x14ac:dyDescent="0.25">
      <c r="A717" t="s">
        <v>7</v>
      </c>
      <c r="B717" t="s">
        <v>4</v>
      </c>
      <c r="C717" t="s">
        <v>5</v>
      </c>
      <c r="D717" t="s">
        <v>6</v>
      </c>
      <c r="E717">
        <v>226.42</v>
      </c>
      <c r="L717" t="e">
        <f t="shared" si="22"/>
        <v>#N/A</v>
      </c>
      <c r="M717" t="e">
        <f t="shared" si="23"/>
        <v>#N/A</v>
      </c>
      <c r="N717" t="e">
        <f>IF(MOD(ROW(),4)=0,F717,NA())</f>
        <v>#N/A</v>
      </c>
      <c r="O717" t="e">
        <f>IF(MOD(ROW(),4)=0,G717,NA())</f>
        <v>#N/A</v>
      </c>
    </row>
    <row r="718" spans="1:15" x14ac:dyDescent="0.25">
      <c r="A718" t="s">
        <v>8</v>
      </c>
      <c r="B718" t="s">
        <v>4</v>
      </c>
      <c r="C718" t="s">
        <v>5</v>
      </c>
      <c r="D718" t="s">
        <v>6</v>
      </c>
      <c r="E718">
        <v>217.55</v>
      </c>
      <c r="L718" t="e">
        <f t="shared" si="22"/>
        <v>#N/A</v>
      </c>
      <c r="M718" t="e">
        <f t="shared" si="23"/>
        <v>#N/A</v>
      </c>
      <c r="N718" t="e">
        <f>IF(MOD(ROW(),4)=0,F718,NA())</f>
        <v>#N/A</v>
      </c>
      <c r="O718" t="e">
        <f>IF(MOD(ROW(),4)=0,G718,NA())</f>
        <v>#N/A</v>
      </c>
    </row>
    <row r="719" spans="1:15" x14ac:dyDescent="0.25">
      <c r="B719" t="s">
        <v>0</v>
      </c>
      <c r="L719" t="e">
        <f t="shared" si="22"/>
        <v>#N/A</v>
      </c>
      <c r="M719" t="e">
        <f t="shared" si="23"/>
        <v>#N/A</v>
      </c>
      <c r="N719" t="e">
        <f>IF(MOD(ROW(),4)=0,F719,NA())</f>
        <v>#N/A</v>
      </c>
      <c r="O719" t="e">
        <f>IF(MOD(ROW(),4)=0,G719,NA())</f>
        <v>#N/A</v>
      </c>
    </row>
    <row r="720" spans="1:15" x14ac:dyDescent="0.25">
      <c r="A720" t="s">
        <v>3</v>
      </c>
      <c r="B720" t="s">
        <v>4</v>
      </c>
      <c r="C720" t="s">
        <v>5</v>
      </c>
      <c r="D720" t="s">
        <v>6</v>
      </c>
      <c r="E720">
        <v>32</v>
      </c>
      <c r="F720">
        <v>194.5</v>
      </c>
      <c r="G720">
        <v>258.8</v>
      </c>
      <c r="H720">
        <v>32</v>
      </c>
      <c r="I720">
        <v>0</v>
      </c>
      <c r="J720">
        <v>32</v>
      </c>
      <c r="K720">
        <v>895</v>
      </c>
      <c r="L720">
        <f t="shared" si="22"/>
        <v>217.83</v>
      </c>
      <c r="M720">
        <f t="shared" si="23"/>
        <v>226.65</v>
      </c>
      <c r="N720">
        <f>IF(MOD(ROW(),4)=0,F720,NA())</f>
        <v>194.5</v>
      </c>
      <c r="O720">
        <f>IF(MOD(ROW(),4)=0,G720,NA())</f>
        <v>258.8</v>
      </c>
    </row>
    <row r="721" spans="1:15" x14ac:dyDescent="0.25">
      <c r="A721" t="s">
        <v>7</v>
      </c>
      <c r="B721" t="s">
        <v>4</v>
      </c>
      <c r="C721" t="s">
        <v>5</v>
      </c>
      <c r="D721" t="s">
        <v>6</v>
      </c>
      <c r="E721">
        <v>226.65</v>
      </c>
      <c r="L721" t="e">
        <f t="shared" si="22"/>
        <v>#N/A</v>
      </c>
      <c r="M721" t="e">
        <f t="shared" si="23"/>
        <v>#N/A</v>
      </c>
      <c r="N721" t="e">
        <f>IF(MOD(ROW(),4)=0,F721,NA())</f>
        <v>#N/A</v>
      </c>
      <c r="O721" t="e">
        <f>IF(MOD(ROW(),4)=0,G721,NA())</f>
        <v>#N/A</v>
      </c>
    </row>
    <row r="722" spans="1:15" x14ac:dyDescent="0.25">
      <c r="A722" t="s">
        <v>8</v>
      </c>
      <c r="B722" t="s">
        <v>4</v>
      </c>
      <c r="C722" t="s">
        <v>5</v>
      </c>
      <c r="D722" t="s">
        <v>6</v>
      </c>
      <c r="E722">
        <v>217.83</v>
      </c>
      <c r="L722" t="e">
        <f t="shared" si="22"/>
        <v>#N/A</v>
      </c>
      <c r="M722" t="e">
        <f t="shared" si="23"/>
        <v>#N/A</v>
      </c>
      <c r="N722" t="e">
        <f>IF(MOD(ROW(),4)=0,F722,NA())</f>
        <v>#N/A</v>
      </c>
      <c r="O722" t="e">
        <f>IF(MOD(ROW(),4)=0,G722,NA())</f>
        <v>#N/A</v>
      </c>
    </row>
    <row r="723" spans="1:15" x14ac:dyDescent="0.25">
      <c r="B723" t="s">
        <v>0</v>
      </c>
      <c r="L723" t="e">
        <f t="shared" si="22"/>
        <v>#N/A</v>
      </c>
      <c r="M723" t="e">
        <f t="shared" si="23"/>
        <v>#N/A</v>
      </c>
      <c r="N723" t="e">
        <f>IF(MOD(ROW(),4)=0,F723,NA())</f>
        <v>#N/A</v>
      </c>
      <c r="O723" t="e">
        <f>IF(MOD(ROW(),4)=0,G723,NA())</f>
        <v>#N/A</v>
      </c>
    </row>
    <row r="724" spans="1:15" x14ac:dyDescent="0.25">
      <c r="A724" t="s">
        <v>3</v>
      </c>
      <c r="B724" t="s">
        <v>4</v>
      </c>
      <c r="C724" t="s">
        <v>5</v>
      </c>
      <c r="D724" t="s">
        <v>6</v>
      </c>
      <c r="E724">
        <v>32</v>
      </c>
      <c r="F724">
        <v>194.95</v>
      </c>
      <c r="G724">
        <v>258.8</v>
      </c>
      <c r="H724">
        <v>32</v>
      </c>
      <c r="I724">
        <v>0</v>
      </c>
      <c r="J724">
        <v>32</v>
      </c>
      <c r="K724">
        <v>900</v>
      </c>
      <c r="L724">
        <f t="shared" si="22"/>
        <v>218.11</v>
      </c>
      <c r="M724">
        <f t="shared" si="23"/>
        <v>226.88</v>
      </c>
      <c r="N724">
        <f>IF(MOD(ROW(),4)=0,F724,NA())</f>
        <v>194.95</v>
      </c>
      <c r="O724">
        <f>IF(MOD(ROW(),4)=0,G724,NA())</f>
        <v>258.8</v>
      </c>
    </row>
    <row r="725" spans="1:15" x14ac:dyDescent="0.25">
      <c r="A725" t="s">
        <v>7</v>
      </c>
      <c r="B725" t="s">
        <v>4</v>
      </c>
      <c r="C725" t="s">
        <v>5</v>
      </c>
      <c r="D725" t="s">
        <v>6</v>
      </c>
      <c r="E725">
        <v>226.88</v>
      </c>
      <c r="L725" t="e">
        <f t="shared" si="22"/>
        <v>#N/A</v>
      </c>
      <c r="M725" t="e">
        <f t="shared" si="23"/>
        <v>#N/A</v>
      </c>
      <c r="N725" t="e">
        <f>IF(MOD(ROW(),4)=0,F725,NA())</f>
        <v>#N/A</v>
      </c>
      <c r="O725" t="e">
        <f>IF(MOD(ROW(),4)=0,G725,NA())</f>
        <v>#N/A</v>
      </c>
    </row>
    <row r="726" spans="1:15" x14ac:dyDescent="0.25">
      <c r="A726" t="s">
        <v>8</v>
      </c>
      <c r="B726" t="s">
        <v>4</v>
      </c>
      <c r="C726" t="s">
        <v>5</v>
      </c>
      <c r="D726" t="s">
        <v>6</v>
      </c>
      <c r="E726">
        <v>218.11</v>
      </c>
      <c r="L726" t="e">
        <f t="shared" si="22"/>
        <v>#N/A</v>
      </c>
      <c r="M726" t="e">
        <f t="shared" si="23"/>
        <v>#N/A</v>
      </c>
      <c r="N726" t="e">
        <f>IF(MOD(ROW(),4)=0,F726,NA())</f>
        <v>#N/A</v>
      </c>
      <c r="O726" t="e">
        <f>IF(MOD(ROW(),4)=0,G726,NA())</f>
        <v>#N/A</v>
      </c>
    </row>
    <row r="727" spans="1:15" x14ac:dyDescent="0.25">
      <c r="B727" t="s">
        <v>0</v>
      </c>
      <c r="L727" t="e">
        <f t="shared" si="22"/>
        <v>#N/A</v>
      </c>
      <c r="M727" t="e">
        <f t="shared" si="23"/>
        <v>#N/A</v>
      </c>
      <c r="N727" t="e">
        <f>IF(MOD(ROW(),4)=0,F727,NA())</f>
        <v>#N/A</v>
      </c>
      <c r="O727" t="e">
        <f>IF(MOD(ROW(),4)=0,G727,NA())</f>
        <v>#N/A</v>
      </c>
    </row>
    <row r="728" spans="1:15" x14ac:dyDescent="0.25">
      <c r="A728" t="s">
        <v>3</v>
      </c>
      <c r="B728" t="s">
        <v>4</v>
      </c>
      <c r="C728" t="s">
        <v>5</v>
      </c>
      <c r="D728" t="s">
        <v>6</v>
      </c>
      <c r="E728">
        <v>32</v>
      </c>
      <c r="F728">
        <v>194.95</v>
      </c>
      <c r="G728">
        <v>248</v>
      </c>
      <c r="H728">
        <v>32</v>
      </c>
      <c r="I728">
        <v>0</v>
      </c>
      <c r="J728">
        <v>32</v>
      </c>
      <c r="K728">
        <v>905</v>
      </c>
      <c r="L728">
        <f t="shared" si="22"/>
        <v>218.38</v>
      </c>
      <c r="M728">
        <f t="shared" si="23"/>
        <v>221.48</v>
      </c>
      <c r="N728">
        <f>IF(MOD(ROW(),4)=0,F728,NA())</f>
        <v>194.95</v>
      </c>
      <c r="O728">
        <f>IF(MOD(ROW(),4)=0,G728,NA())</f>
        <v>248</v>
      </c>
    </row>
    <row r="729" spans="1:15" x14ac:dyDescent="0.25">
      <c r="A729" t="s">
        <v>7</v>
      </c>
      <c r="B729" t="s">
        <v>4</v>
      </c>
      <c r="C729" t="s">
        <v>5</v>
      </c>
      <c r="D729" t="s">
        <v>6</v>
      </c>
      <c r="E729">
        <v>221.48</v>
      </c>
      <c r="L729" t="e">
        <f t="shared" si="22"/>
        <v>#N/A</v>
      </c>
      <c r="M729" t="e">
        <f t="shared" si="23"/>
        <v>#N/A</v>
      </c>
      <c r="N729" t="e">
        <f>IF(MOD(ROW(),4)=0,F729,NA())</f>
        <v>#N/A</v>
      </c>
      <c r="O729" t="e">
        <f>IF(MOD(ROW(),4)=0,G729,NA())</f>
        <v>#N/A</v>
      </c>
    </row>
    <row r="730" spans="1:15" x14ac:dyDescent="0.25">
      <c r="A730" t="s">
        <v>8</v>
      </c>
      <c r="B730" t="s">
        <v>4</v>
      </c>
      <c r="C730" t="s">
        <v>5</v>
      </c>
      <c r="D730" t="s">
        <v>6</v>
      </c>
      <c r="E730">
        <v>218.38</v>
      </c>
      <c r="L730" t="e">
        <f t="shared" si="22"/>
        <v>#N/A</v>
      </c>
      <c r="M730" t="e">
        <f t="shared" si="23"/>
        <v>#N/A</v>
      </c>
      <c r="N730" t="e">
        <f>IF(MOD(ROW(),4)=0,F730,NA())</f>
        <v>#N/A</v>
      </c>
      <c r="O730" t="e">
        <f>IF(MOD(ROW(),4)=0,G730,NA())</f>
        <v>#N/A</v>
      </c>
    </row>
    <row r="731" spans="1:15" x14ac:dyDescent="0.25">
      <c r="B731" t="s">
        <v>0</v>
      </c>
      <c r="L731" t="e">
        <f t="shared" si="22"/>
        <v>#N/A</v>
      </c>
      <c r="M731" t="e">
        <f t="shared" si="23"/>
        <v>#N/A</v>
      </c>
      <c r="N731" t="e">
        <f>IF(MOD(ROW(),4)=0,F731,NA())</f>
        <v>#N/A</v>
      </c>
      <c r="O731" t="e">
        <f>IF(MOD(ROW(),4)=0,G731,NA())</f>
        <v>#N/A</v>
      </c>
    </row>
    <row r="732" spans="1:15" x14ac:dyDescent="0.25">
      <c r="A732" t="s">
        <v>3</v>
      </c>
      <c r="B732" t="s">
        <v>4</v>
      </c>
      <c r="C732" t="s">
        <v>5</v>
      </c>
      <c r="D732" t="s">
        <v>6</v>
      </c>
      <c r="E732">
        <v>32</v>
      </c>
      <c r="F732">
        <v>195.85</v>
      </c>
      <c r="G732">
        <v>249.8</v>
      </c>
      <c r="H732">
        <v>32</v>
      </c>
      <c r="I732">
        <v>0</v>
      </c>
      <c r="J732">
        <v>32</v>
      </c>
      <c r="K732">
        <v>910</v>
      </c>
      <c r="L732">
        <f t="shared" si="22"/>
        <v>218.66</v>
      </c>
      <c r="M732">
        <f t="shared" si="23"/>
        <v>222.83</v>
      </c>
      <c r="N732">
        <f>IF(MOD(ROW(),4)=0,F732,NA())</f>
        <v>195.85</v>
      </c>
      <c r="O732">
        <f>IF(MOD(ROW(),4)=0,G732,NA())</f>
        <v>249.8</v>
      </c>
    </row>
    <row r="733" spans="1:15" x14ac:dyDescent="0.25">
      <c r="A733" t="s">
        <v>7</v>
      </c>
      <c r="B733" t="s">
        <v>4</v>
      </c>
      <c r="C733" t="s">
        <v>5</v>
      </c>
      <c r="D733" t="s">
        <v>6</v>
      </c>
      <c r="E733">
        <v>222.83</v>
      </c>
      <c r="L733" t="e">
        <f t="shared" si="22"/>
        <v>#N/A</v>
      </c>
      <c r="M733" t="e">
        <f t="shared" si="23"/>
        <v>#N/A</v>
      </c>
      <c r="N733" t="e">
        <f>IF(MOD(ROW(),4)=0,F733,NA())</f>
        <v>#N/A</v>
      </c>
      <c r="O733" t="e">
        <f>IF(MOD(ROW(),4)=0,G733,NA())</f>
        <v>#N/A</v>
      </c>
    </row>
    <row r="734" spans="1:15" x14ac:dyDescent="0.25">
      <c r="A734" t="s">
        <v>8</v>
      </c>
      <c r="B734" t="s">
        <v>4</v>
      </c>
      <c r="C734" t="s">
        <v>5</v>
      </c>
      <c r="D734" t="s">
        <v>6</v>
      </c>
      <c r="E734">
        <v>218.66</v>
      </c>
      <c r="L734" t="e">
        <f t="shared" si="22"/>
        <v>#N/A</v>
      </c>
      <c r="M734" t="e">
        <f t="shared" si="23"/>
        <v>#N/A</v>
      </c>
      <c r="N734" t="e">
        <f>IF(MOD(ROW(),4)=0,F734,NA())</f>
        <v>#N/A</v>
      </c>
      <c r="O734" t="e">
        <f>IF(MOD(ROW(),4)=0,G734,NA())</f>
        <v>#N/A</v>
      </c>
    </row>
    <row r="735" spans="1:15" x14ac:dyDescent="0.25">
      <c r="B735" t="s">
        <v>0</v>
      </c>
      <c r="L735" t="e">
        <f t="shared" si="22"/>
        <v>#N/A</v>
      </c>
      <c r="M735" t="e">
        <f t="shared" si="23"/>
        <v>#N/A</v>
      </c>
      <c r="N735" t="e">
        <f>IF(MOD(ROW(),4)=0,F735,NA())</f>
        <v>#N/A</v>
      </c>
      <c r="O735" t="e">
        <f>IF(MOD(ROW(),4)=0,G735,NA())</f>
        <v>#N/A</v>
      </c>
    </row>
    <row r="736" spans="1:15" x14ac:dyDescent="0.25">
      <c r="A736" t="s">
        <v>3</v>
      </c>
      <c r="B736" t="s">
        <v>4</v>
      </c>
      <c r="C736" t="s">
        <v>5</v>
      </c>
      <c r="D736" t="s">
        <v>6</v>
      </c>
      <c r="E736">
        <v>32</v>
      </c>
      <c r="F736">
        <v>195.85</v>
      </c>
      <c r="G736">
        <v>249.8</v>
      </c>
      <c r="H736">
        <v>32</v>
      </c>
      <c r="I736">
        <v>0</v>
      </c>
      <c r="J736">
        <v>32</v>
      </c>
      <c r="K736">
        <v>915</v>
      </c>
      <c r="L736">
        <f t="shared" si="22"/>
        <v>218.94</v>
      </c>
      <c r="M736">
        <f t="shared" si="23"/>
        <v>222.83</v>
      </c>
      <c r="N736">
        <f>IF(MOD(ROW(),4)=0,F736,NA())</f>
        <v>195.85</v>
      </c>
      <c r="O736">
        <f>IF(MOD(ROW(),4)=0,G736,NA())</f>
        <v>249.8</v>
      </c>
    </row>
    <row r="737" spans="1:15" x14ac:dyDescent="0.25">
      <c r="A737" t="s">
        <v>7</v>
      </c>
      <c r="B737" t="s">
        <v>4</v>
      </c>
      <c r="C737" t="s">
        <v>5</v>
      </c>
      <c r="D737" t="s">
        <v>6</v>
      </c>
      <c r="E737">
        <v>222.83</v>
      </c>
      <c r="L737" t="e">
        <f t="shared" si="22"/>
        <v>#N/A</v>
      </c>
      <c r="M737" t="e">
        <f t="shared" si="23"/>
        <v>#N/A</v>
      </c>
      <c r="N737" t="e">
        <f>IF(MOD(ROW(),4)=0,F737,NA())</f>
        <v>#N/A</v>
      </c>
      <c r="O737" t="e">
        <f>IF(MOD(ROW(),4)=0,G737,NA())</f>
        <v>#N/A</v>
      </c>
    </row>
    <row r="738" spans="1:15" x14ac:dyDescent="0.25">
      <c r="A738" t="s">
        <v>8</v>
      </c>
      <c r="B738" t="s">
        <v>4</v>
      </c>
      <c r="C738" t="s">
        <v>5</v>
      </c>
      <c r="D738" t="s">
        <v>6</v>
      </c>
      <c r="E738">
        <v>218.94</v>
      </c>
      <c r="L738" t="e">
        <f t="shared" si="22"/>
        <v>#N/A</v>
      </c>
      <c r="M738" t="e">
        <f t="shared" si="23"/>
        <v>#N/A</v>
      </c>
      <c r="N738" t="e">
        <f>IF(MOD(ROW(),4)=0,F738,NA())</f>
        <v>#N/A</v>
      </c>
      <c r="O738" t="e">
        <f>IF(MOD(ROW(),4)=0,G738,NA())</f>
        <v>#N/A</v>
      </c>
    </row>
    <row r="739" spans="1:15" x14ac:dyDescent="0.25">
      <c r="B739" t="s">
        <v>0</v>
      </c>
      <c r="L739" t="e">
        <f t="shared" si="22"/>
        <v>#N/A</v>
      </c>
      <c r="M739" t="e">
        <f t="shared" si="23"/>
        <v>#N/A</v>
      </c>
      <c r="N739" t="e">
        <f>IF(MOD(ROW(),4)=0,F739,NA())</f>
        <v>#N/A</v>
      </c>
      <c r="O739" t="e">
        <f>IF(MOD(ROW(),4)=0,G739,NA())</f>
        <v>#N/A</v>
      </c>
    </row>
    <row r="740" spans="1:15" x14ac:dyDescent="0.25">
      <c r="A740" t="s">
        <v>3</v>
      </c>
      <c r="B740" t="s">
        <v>4</v>
      </c>
      <c r="C740" t="s">
        <v>5</v>
      </c>
      <c r="D740" t="s">
        <v>6</v>
      </c>
      <c r="E740">
        <v>32</v>
      </c>
      <c r="F740">
        <v>196.3</v>
      </c>
      <c r="G740">
        <v>251.6</v>
      </c>
      <c r="H740">
        <v>32</v>
      </c>
      <c r="I740">
        <v>0</v>
      </c>
      <c r="J740">
        <v>32</v>
      </c>
      <c r="K740">
        <v>920</v>
      </c>
      <c r="L740">
        <f t="shared" si="22"/>
        <v>219.21</v>
      </c>
      <c r="M740">
        <f t="shared" si="23"/>
        <v>223.95</v>
      </c>
      <c r="N740">
        <f>IF(MOD(ROW(),4)=0,F740,NA())</f>
        <v>196.3</v>
      </c>
      <c r="O740">
        <f>IF(MOD(ROW(),4)=0,G740,NA())</f>
        <v>251.6</v>
      </c>
    </row>
    <row r="741" spans="1:15" x14ac:dyDescent="0.25">
      <c r="A741" t="s">
        <v>7</v>
      </c>
      <c r="B741" t="s">
        <v>4</v>
      </c>
      <c r="C741" t="s">
        <v>5</v>
      </c>
      <c r="D741" t="s">
        <v>6</v>
      </c>
      <c r="E741">
        <v>223.95</v>
      </c>
      <c r="L741" t="e">
        <f t="shared" si="22"/>
        <v>#N/A</v>
      </c>
      <c r="M741" t="e">
        <f t="shared" si="23"/>
        <v>#N/A</v>
      </c>
      <c r="N741" t="e">
        <f>IF(MOD(ROW(),4)=0,F741,NA())</f>
        <v>#N/A</v>
      </c>
      <c r="O741" t="e">
        <f>IF(MOD(ROW(),4)=0,G741,NA())</f>
        <v>#N/A</v>
      </c>
    </row>
    <row r="742" spans="1:15" x14ac:dyDescent="0.25">
      <c r="A742" t="s">
        <v>8</v>
      </c>
      <c r="B742" t="s">
        <v>4</v>
      </c>
      <c r="C742" t="s">
        <v>5</v>
      </c>
      <c r="D742" t="s">
        <v>6</v>
      </c>
      <c r="E742">
        <v>219.21</v>
      </c>
      <c r="L742" t="e">
        <f t="shared" si="22"/>
        <v>#N/A</v>
      </c>
      <c r="M742" t="e">
        <f t="shared" si="23"/>
        <v>#N/A</v>
      </c>
      <c r="N742" t="e">
        <f>IF(MOD(ROW(),4)=0,F742,NA())</f>
        <v>#N/A</v>
      </c>
      <c r="O742" t="e">
        <f>IF(MOD(ROW(),4)=0,G742,NA())</f>
        <v>#N/A</v>
      </c>
    </row>
    <row r="743" spans="1:15" x14ac:dyDescent="0.25">
      <c r="B743" t="s">
        <v>0</v>
      </c>
      <c r="L743" t="e">
        <f t="shared" si="22"/>
        <v>#N/A</v>
      </c>
      <c r="M743" t="e">
        <f t="shared" si="23"/>
        <v>#N/A</v>
      </c>
      <c r="N743" t="e">
        <f>IF(MOD(ROW(),4)=0,F743,NA())</f>
        <v>#N/A</v>
      </c>
      <c r="O743" t="e">
        <f>IF(MOD(ROW(),4)=0,G743,NA())</f>
        <v>#N/A</v>
      </c>
    </row>
    <row r="744" spans="1:15" x14ac:dyDescent="0.25">
      <c r="A744" t="s">
        <v>3</v>
      </c>
      <c r="B744" t="s">
        <v>4</v>
      </c>
      <c r="C744" t="s">
        <v>5</v>
      </c>
      <c r="D744" t="s">
        <v>6</v>
      </c>
      <c r="E744">
        <v>32</v>
      </c>
      <c r="F744">
        <v>196.3</v>
      </c>
      <c r="G744">
        <v>249.8</v>
      </c>
      <c r="H744">
        <v>32</v>
      </c>
      <c r="I744">
        <v>0</v>
      </c>
      <c r="J744">
        <v>32</v>
      </c>
      <c r="K744">
        <v>925</v>
      </c>
      <c r="L744">
        <f t="shared" si="22"/>
        <v>219.49</v>
      </c>
      <c r="M744">
        <f t="shared" si="23"/>
        <v>223.05</v>
      </c>
      <c r="N744">
        <f>IF(MOD(ROW(),4)=0,F744,NA())</f>
        <v>196.3</v>
      </c>
      <c r="O744">
        <f>IF(MOD(ROW(),4)=0,G744,NA())</f>
        <v>249.8</v>
      </c>
    </row>
    <row r="745" spans="1:15" x14ac:dyDescent="0.25">
      <c r="A745" t="s">
        <v>7</v>
      </c>
      <c r="B745" t="s">
        <v>4</v>
      </c>
      <c r="C745" t="s">
        <v>5</v>
      </c>
      <c r="D745" t="s">
        <v>6</v>
      </c>
      <c r="E745">
        <v>223.05</v>
      </c>
      <c r="L745" t="e">
        <f t="shared" si="22"/>
        <v>#N/A</v>
      </c>
      <c r="M745" t="e">
        <f t="shared" si="23"/>
        <v>#N/A</v>
      </c>
      <c r="N745" t="e">
        <f>IF(MOD(ROW(),4)=0,F745,NA())</f>
        <v>#N/A</v>
      </c>
      <c r="O745" t="e">
        <f>IF(MOD(ROW(),4)=0,G745,NA())</f>
        <v>#N/A</v>
      </c>
    </row>
    <row r="746" spans="1:15" x14ac:dyDescent="0.25">
      <c r="A746" t="s">
        <v>8</v>
      </c>
      <c r="B746" t="s">
        <v>4</v>
      </c>
      <c r="C746" t="s">
        <v>5</v>
      </c>
      <c r="D746" t="s">
        <v>6</v>
      </c>
      <c r="E746">
        <v>219.49</v>
      </c>
      <c r="L746" t="e">
        <f t="shared" si="22"/>
        <v>#N/A</v>
      </c>
      <c r="M746" t="e">
        <f t="shared" si="23"/>
        <v>#N/A</v>
      </c>
      <c r="N746" t="e">
        <f>IF(MOD(ROW(),4)=0,F746,NA())</f>
        <v>#N/A</v>
      </c>
      <c r="O746" t="e">
        <f>IF(MOD(ROW(),4)=0,G746,NA())</f>
        <v>#N/A</v>
      </c>
    </row>
    <row r="747" spans="1:15" x14ac:dyDescent="0.25">
      <c r="B747" t="s">
        <v>0</v>
      </c>
      <c r="L747" t="e">
        <f t="shared" si="22"/>
        <v>#N/A</v>
      </c>
      <c r="M747" t="e">
        <f t="shared" si="23"/>
        <v>#N/A</v>
      </c>
      <c r="N747" t="e">
        <f>IF(MOD(ROW(),4)=0,F747,NA())</f>
        <v>#N/A</v>
      </c>
      <c r="O747" t="e">
        <f>IF(MOD(ROW(),4)=0,G747,NA())</f>
        <v>#N/A</v>
      </c>
    </row>
    <row r="748" spans="1:15" x14ac:dyDescent="0.25">
      <c r="A748" t="s">
        <v>3</v>
      </c>
      <c r="B748" t="s">
        <v>4</v>
      </c>
      <c r="C748" t="s">
        <v>5</v>
      </c>
      <c r="D748" t="s">
        <v>6</v>
      </c>
      <c r="E748">
        <v>32</v>
      </c>
      <c r="F748">
        <v>196.3</v>
      </c>
      <c r="G748">
        <v>251.6</v>
      </c>
      <c r="H748">
        <v>32</v>
      </c>
      <c r="I748">
        <v>0</v>
      </c>
      <c r="J748">
        <v>32</v>
      </c>
      <c r="K748">
        <v>930</v>
      </c>
      <c r="L748">
        <f t="shared" si="22"/>
        <v>219.77</v>
      </c>
      <c r="M748">
        <f t="shared" si="23"/>
        <v>223.95</v>
      </c>
      <c r="N748">
        <f>IF(MOD(ROW(),4)=0,F748,NA())</f>
        <v>196.3</v>
      </c>
      <c r="O748">
        <f>IF(MOD(ROW(),4)=0,G748,NA())</f>
        <v>251.6</v>
      </c>
    </row>
    <row r="749" spans="1:15" x14ac:dyDescent="0.25">
      <c r="A749" t="s">
        <v>7</v>
      </c>
      <c r="B749" t="s">
        <v>4</v>
      </c>
      <c r="C749" t="s">
        <v>5</v>
      </c>
      <c r="D749" t="s">
        <v>6</v>
      </c>
      <c r="E749">
        <v>223.95</v>
      </c>
      <c r="L749" t="e">
        <f t="shared" si="22"/>
        <v>#N/A</v>
      </c>
      <c r="M749" t="e">
        <f t="shared" si="23"/>
        <v>#N/A</v>
      </c>
      <c r="N749" t="e">
        <f>IF(MOD(ROW(),4)=0,F749,NA())</f>
        <v>#N/A</v>
      </c>
      <c r="O749" t="e">
        <f>IF(MOD(ROW(),4)=0,G749,NA())</f>
        <v>#N/A</v>
      </c>
    </row>
    <row r="750" spans="1:15" x14ac:dyDescent="0.25">
      <c r="A750" t="s">
        <v>8</v>
      </c>
      <c r="B750" t="s">
        <v>4</v>
      </c>
      <c r="C750" t="s">
        <v>5</v>
      </c>
      <c r="D750" t="s">
        <v>6</v>
      </c>
      <c r="E750">
        <v>219.77</v>
      </c>
      <c r="L750" t="e">
        <f t="shared" si="22"/>
        <v>#N/A</v>
      </c>
      <c r="M750" t="e">
        <f t="shared" si="23"/>
        <v>#N/A</v>
      </c>
      <c r="N750" t="e">
        <f>IF(MOD(ROW(),4)=0,F750,NA())</f>
        <v>#N/A</v>
      </c>
      <c r="O750" t="e">
        <f>IF(MOD(ROW(),4)=0,G750,NA())</f>
        <v>#N/A</v>
      </c>
    </row>
    <row r="751" spans="1:15" x14ac:dyDescent="0.25">
      <c r="B751" t="s">
        <v>0</v>
      </c>
      <c r="L751" t="e">
        <f t="shared" si="22"/>
        <v>#N/A</v>
      </c>
      <c r="M751" t="e">
        <f t="shared" si="23"/>
        <v>#N/A</v>
      </c>
      <c r="N751" t="e">
        <f>IF(MOD(ROW(),4)=0,F751,NA())</f>
        <v>#N/A</v>
      </c>
      <c r="O751" t="e">
        <f>IF(MOD(ROW(),4)=0,G751,NA())</f>
        <v>#N/A</v>
      </c>
    </row>
    <row r="752" spans="1:15" x14ac:dyDescent="0.25">
      <c r="A752" t="s">
        <v>3</v>
      </c>
      <c r="B752" t="s">
        <v>4</v>
      </c>
      <c r="C752" t="s">
        <v>5</v>
      </c>
      <c r="D752" t="s">
        <v>6</v>
      </c>
      <c r="E752">
        <v>32</v>
      </c>
      <c r="F752">
        <v>196.3</v>
      </c>
      <c r="G752">
        <v>255.2</v>
      </c>
      <c r="H752">
        <v>32</v>
      </c>
      <c r="I752">
        <v>0</v>
      </c>
      <c r="J752">
        <v>32</v>
      </c>
      <c r="K752">
        <v>935</v>
      </c>
      <c r="L752">
        <f t="shared" si="22"/>
        <v>220.04</v>
      </c>
      <c r="M752">
        <f t="shared" si="23"/>
        <v>225.75</v>
      </c>
      <c r="N752">
        <f>IF(MOD(ROW(),4)=0,F752,NA())</f>
        <v>196.3</v>
      </c>
      <c r="O752">
        <f>IF(MOD(ROW(),4)=0,G752,NA())</f>
        <v>255.2</v>
      </c>
    </row>
    <row r="753" spans="1:15" x14ac:dyDescent="0.25">
      <c r="A753" t="s">
        <v>7</v>
      </c>
      <c r="B753" t="s">
        <v>4</v>
      </c>
      <c r="C753" t="s">
        <v>5</v>
      </c>
      <c r="D753" t="s">
        <v>6</v>
      </c>
      <c r="E753">
        <v>225.75</v>
      </c>
      <c r="L753" t="e">
        <f t="shared" si="22"/>
        <v>#N/A</v>
      </c>
      <c r="M753" t="e">
        <f t="shared" si="23"/>
        <v>#N/A</v>
      </c>
      <c r="N753" t="e">
        <f>IF(MOD(ROW(),4)=0,F753,NA())</f>
        <v>#N/A</v>
      </c>
      <c r="O753" t="e">
        <f>IF(MOD(ROW(),4)=0,G753,NA())</f>
        <v>#N/A</v>
      </c>
    </row>
    <row r="754" spans="1:15" x14ac:dyDescent="0.25">
      <c r="A754" t="s">
        <v>8</v>
      </c>
      <c r="B754" t="s">
        <v>4</v>
      </c>
      <c r="C754" t="s">
        <v>5</v>
      </c>
      <c r="D754" t="s">
        <v>6</v>
      </c>
      <c r="E754">
        <v>220.04</v>
      </c>
      <c r="L754" t="e">
        <f t="shared" si="22"/>
        <v>#N/A</v>
      </c>
      <c r="M754" t="e">
        <f t="shared" si="23"/>
        <v>#N/A</v>
      </c>
      <c r="N754" t="e">
        <f>IF(MOD(ROW(),4)=0,F754,NA())</f>
        <v>#N/A</v>
      </c>
      <c r="O754" t="e">
        <f>IF(MOD(ROW(),4)=0,G754,NA())</f>
        <v>#N/A</v>
      </c>
    </row>
    <row r="755" spans="1:15" x14ac:dyDescent="0.25">
      <c r="B755" t="s">
        <v>0</v>
      </c>
      <c r="L755" t="e">
        <f t="shared" si="22"/>
        <v>#N/A</v>
      </c>
      <c r="M755" t="e">
        <f t="shared" si="23"/>
        <v>#N/A</v>
      </c>
      <c r="N755" t="e">
        <f>IF(MOD(ROW(),4)=0,F755,NA())</f>
        <v>#N/A</v>
      </c>
      <c r="O755" t="e">
        <f>IF(MOD(ROW(),4)=0,G755,NA())</f>
        <v>#N/A</v>
      </c>
    </row>
    <row r="756" spans="1:15" x14ac:dyDescent="0.25">
      <c r="A756" t="s">
        <v>3</v>
      </c>
      <c r="B756" t="s">
        <v>4</v>
      </c>
      <c r="C756" t="s">
        <v>5</v>
      </c>
      <c r="D756" t="s">
        <v>6</v>
      </c>
      <c r="E756">
        <v>32</v>
      </c>
      <c r="F756">
        <v>197.2</v>
      </c>
      <c r="G756">
        <v>258.8</v>
      </c>
      <c r="H756">
        <v>32</v>
      </c>
      <c r="I756">
        <v>0</v>
      </c>
      <c r="J756">
        <v>32</v>
      </c>
      <c r="K756">
        <v>940</v>
      </c>
      <c r="L756">
        <f t="shared" si="22"/>
        <v>220.32</v>
      </c>
      <c r="M756">
        <f t="shared" si="23"/>
        <v>228</v>
      </c>
      <c r="N756">
        <f>IF(MOD(ROW(),4)=0,F756,NA())</f>
        <v>197.2</v>
      </c>
      <c r="O756">
        <f>IF(MOD(ROW(),4)=0,G756,NA())</f>
        <v>258.8</v>
      </c>
    </row>
    <row r="757" spans="1:15" x14ac:dyDescent="0.25">
      <c r="A757" t="s">
        <v>7</v>
      </c>
      <c r="B757" t="s">
        <v>4</v>
      </c>
      <c r="C757" t="s">
        <v>5</v>
      </c>
      <c r="D757" t="s">
        <v>6</v>
      </c>
      <c r="E757">
        <v>228</v>
      </c>
      <c r="L757" t="e">
        <f t="shared" si="22"/>
        <v>#N/A</v>
      </c>
      <c r="M757" t="e">
        <f t="shared" si="23"/>
        <v>#N/A</v>
      </c>
      <c r="N757" t="e">
        <f>IF(MOD(ROW(),4)=0,F757,NA())</f>
        <v>#N/A</v>
      </c>
      <c r="O757" t="e">
        <f>IF(MOD(ROW(),4)=0,G757,NA())</f>
        <v>#N/A</v>
      </c>
    </row>
    <row r="758" spans="1:15" x14ac:dyDescent="0.25">
      <c r="A758" t="s">
        <v>8</v>
      </c>
      <c r="B758" t="s">
        <v>4</v>
      </c>
      <c r="C758" t="s">
        <v>5</v>
      </c>
      <c r="D758" t="s">
        <v>6</v>
      </c>
      <c r="E758">
        <v>220.32</v>
      </c>
      <c r="L758" t="e">
        <f t="shared" si="22"/>
        <v>#N/A</v>
      </c>
      <c r="M758" t="e">
        <f t="shared" si="23"/>
        <v>#N/A</v>
      </c>
      <c r="N758" t="e">
        <f>IF(MOD(ROW(),4)=0,F758,NA())</f>
        <v>#N/A</v>
      </c>
      <c r="O758" t="e">
        <f>IF(MOD(ROW(),4)=0,G758,NA())</f>
        <v>#N/A</v>
      </c>
    </row>
    <row r="759" spans="1:15" x14ac:dyDescent="0.25">
      <c r="B759" t="s">
        <v>0</v>
      </c>
      <c r="L759" t="e">
        <f t="shared" si="22"/>
        <v>#N/A</v>
      </c>
      <c r="M759" t="e">
        <f t="shared" si="23"/>
        <v>#N/A</v>
      </c>
      <c r="N759" t="e">
        <f>IF(MOD(ROW(),4)=0,F759,NA())</f>
        <v>#N/A</v>
      </c>
      <c r="O759" t="e">
        <f>IF(MOD(ROW(),4)=0,G759,NA())</f>
        <v>#N/A</v>
      </c>
    </row>
    <row r="760" spans="1:15" x14ac:dyDescent="0.25">
      <c r="A760" t="s">
        <v>3</v>
      </c>
      <c r="B760" t="s">
        <v>4</v>
      </c>
      <c r="C760" t="s">
        <v>5</v>
      </c>
      <c r="D760" t="s">
        <v>6</v>
      </c>
      <c r="E760">
        <v>32</v>
      </c>
      <c r="F760">
        <v>197.2</v>
      </c>
      <c r="G760">
        <v>255.2</v>
      </c>
      <c r="H760">
        <v>32</v>
      </c>
      <c r="I760">
        <v>0</v>
      </c>
      <c r="J760">
        <v>32</v>
      </c>
      <c r="K760">
        <v>945</v>
      </c>
      <c r="L760">
        <f t="shared" si="22"/>
        <v>220.59</v>
      </c>
      <c r="M760">
        <f t="shared" si="23"/>
        <v>226.2</v>
      </c>
      <c r="N760">
        <f>IF(MOD(ROW(),4)=0,F760,NA())</f>
        <v>197.2</v>
      </c>
      <c r="O760">
        <f>IF(MOD(ROW(),4)=0,G760,NA())</f>
        <v>255.2</v>
      </c>
    </row>
    <row r="761" spans="1:15" x14ac:dyDescent="0.25">
      <c r="A761" t="s">
        <v>7</v>
      </c>
      <c r="B761" t="s">
        <v>4</v>
      </c>
      <c r="C761" t="s">
        <v>5</v>
      </c>
      <c r="D761" t="s">
        <v>6</v>
      </c>
      <c r="E761">
        <v>226.2</v>
      </c>
      <c r="L761" t="e">
        <f t="shared" si="22"/>
        <v>#N/A</v>
      </c>
      <c r="M761" t="e">
        <f t="shared" si="23"/>
        <v>#N/A</v>
      </c>
      <c r="N761" t="e">
        <f>IF(MOD(ROW(),4)=0,F761,NA())</f>
        <v>#N/A</v>
      </c>
      <c r="O761" t="e">
        <f>IF(MOD(ROW(),4)=0,G761,NA())</f>
        <v>#N/A</v>
      </c>
    </row>
    <row r="762" spans="1:15" x14ac:dyDescent="0.25">
      <c r="A762" t="s">
        <v>8</v>
      </c>
      <c r="B762" t="s">
        <v>4</v>
      </c>
      <c r="C762" t="s">
        <v>5</v>
      </c>
      <c r="D762" t="s">
        <v>6</v>
      </c>
      <c r="E762">
        <v>220.59</v>
      </c>
      <c r="L762" t="e">
        <f t="shared" si="22"/>
        <v>#N/A</v>
      </c>
      <c r="M762" t="e">
        <f t="shared" si="23"/>
        <v>#N/A</v>
      </c>
      <c r="N762" t="e">
        <f>IF(MOD(ROW(),4)=0,F762,NA())</f>
        <v>#N/A</v>
      </c>
      <c r="O762" t="e">
        <f>IF(MOD(ROW(),4)=0,G762,NA())</f>
        <v>#N/A</v>
      </c>
    </row>
    <row r="763" spans="1:15" x14ac:dyDescent="0.25">
      <c r="B763" t="s">
        <v>0</v>
      </c>
      <c r="L763" t="e">
        <f t="shared" si="22"/>
        <v>#N/A</v>
      </c>
      <c r="M763" t="e">
        <f t="shared" si="23"/>
        <v>#N/A</v>
      </c>
      <c r="N763" t="e">
        <f>IF(MOD(ROW(),4)=0,F763,NA())</f>
        <v>#N/A</v>
      </c>
      <c r="O763" t="e">
        <f>IF(MOD(ROW(),4)=0,G763,NA())</f>
        <v>#N/A</v>
      </c>
    </row>
    <row r="764" spans="1:15" x14ac:dyDescent="0.25">
      <c r="A764" t="s">
        <v>3</v>
      </c>
      <c r="B764" t="s">
        <v>4</v>
      </c>
      <c r="C764" t="s">
        <v>5</v>
      </c>
      <c r="D764" t="s">
        <v>6</v>
      </c>
      <c r="E764">
        <v>32</v>
      </c>
      <c r="F764">
        <v>197.65</v>
      </c>
      <c r="G764">
        <v>255.2</v>
      </c>
      <c r="H764">
        <v>32</v>
      </c>
      <c r="I764">
        <v>0</v>
      </c>
      <c r="J764">
        <v>32</v>
      </c>
      <c r="K764">
        <v>950</v>
      </c>
      <c r="L764">
        <f t="shared" si="22"/>
        <v>220.87</v>
      </c>
      <c r="M764">
        <f t="shared" si="23"/>
        <v>226.42</v>
      </c>
      <c r="N764">
        <f>IF(MOD(ROW(),4)=0,F764,NA())</f>
        <v>197.65</v>
      </c>
      <c r="O764">
        <f>IF(MOD(ROW(),4)=0,G764,NA())</f>
        <v>255.2</v>
      </c>
    </row>
    <row r="765" spans="1:15" x14ac:dyDescent="0.25">
      <c r="A765" t="s">
        <v>7</v>
      </c>
      <c r="B765" t="s">
        <v>4</v>
      </c>
      <c r="C765" t="s">
        <v>5</v>
      </c>
      <c r="D765" t="s">
        <v>6</v>
      </c>
      <c r="E765">
        <v>226.42</v>
      </c>
      <c r="L765" t="e">
        <f t="shared" si="22"/>
        <v>#N/A</v>
      </c>
      <c r="M765" t="e">
        <f t="shared" si="23"/>
        <v>#N/A</v>
      </c>
      <c r="N765" t="e">
        <f>IF(MOD(ROW(),4)=0,F765,NA())</f>
        <v>#N/A</v>
      </c>
      <c r="O765" t="e">
        <f>IF(MOD(ROW(),4)=0,G765,NA())</f>
        <v>#N/A</v>
      </c>
    </row>
    <row r="766" spans="1:15" x14ac:dyDescent="0.25">
      <c r="A766" t="s">
        <v>8</v>
      </c>
      <c r="B766" t="s">
        <v>4</v>
      </c>
      <c r="C766" t="s">
        <v>5</v>
      </c>
      <c r="D766" t="s">
        <v>6</v>
      </c>
      <c r="E766">
        <v>220.87</v>
      </c>
      <c r="L766" t="e">
        <f t="shared" si="22"/>
        <v>#N/A</v>
      </c>
      <c r="M766" t="e">
        <f t="shared" si="23"/>
        <v>#N/A</v>
      </c>
      <c r="N766" t="e">
        <f>IF(MOD(ROW(),4)=0,F766,NA())</f>
        <v>#N/A</v>
      </c>
      <c r="O766" t="e">
        <f>IF(MOD(ROW(),4)=0,G766,NA())</f>
        <v>#N/A</v>
      </c>
    </row>
    <row r="767" spans="1:15" x14ac:dyDescent="0.25">
      <c r="B767" t="s">
        <v>0</v>
      </c>
      <c r="L767" t="e">
        <f t="shared" si="22"/>
        <v>#N/A</v>
      </c>
      <c r="M767" t="e">
        <f t="shared" si="23"/>
        <v>#N/A</v>
      </c>
      <c r="N767" t="e">
        <f>IF(MOD(ROW(),4)=0,F767,NA())</f>
        <v>#N/A</v>
      </c>
      <c r="O767" t="e">
        <f>IF(MOD(ROW(),4)=0,G767,NA())</f>
        <v>#N/A</v>
      </c>
    </row>
    <row r="768" spans="1:15" x14ac:dyDescent="0.25">
      <c r="A768" t="s">
        <v>3</v>
      </c>
      <c r="B768" t="s">
        <v>4</v>
      </c>
      <c r="C768" t="s">
        <v>5</v>
      </c>
      <c r="D768" t="s">
        <v>6</v>
      </c>
      <c r="E768">
        <v>32</v>
      </c>
      <c r="F768">
        <v>198.1</v>
      </c>
      <c r="G768">
        <v>258.8</v>
      </c>
      <c r="H768">
        <v>32</v>
      </c>
      <c r="I768">
        <v>0</v>
      </c>
      <c r="J768">
        <v>32</v>
      </c>
      <c r="K768">
        <v>955</v>
      </c>
      <c r="L768">
        <f t="shared" si="22"/>
        <v>221.15</v>
      </c>
      <c r="M768">
        <f t="shared" si="23"/>
        <v>228.45</v>
      </c>
      <c r="N768">
        <f>IF(MOD(ROW(),4)=0,F768,NA())</f>
        <v>198.1</v>
      </c>
      <c r="O768">
        <f>IF(MOD(ROW(),4)=0,G768,NA())</f>
        <v>258.8</v>
      </c>
    </row>
    <row r="769" spans="1:15" x14ac:dyDescent="0.25">
      <c r="A769" t="s">
        <v>7</v>
      </c>
      <c r="B769" t="s">
        <v>4</v>
      </c>
      <c r="C769" t="s">
        <v>5</v>
      </c>
      <c r="D769" t="s">
        <v>6</v>
      </c>
      <c r="E769">
        <v>228.45</v>
      </c>
      <c r="L769" t="e">
        <f t="shared" si="22"/>
        <v>#N/A</v>
      </c>
      <c r="M769" t="e">
        <f t="shared" si="23"/>
        <v>#N/A</v>
      </c>
      <c r="N769" t="e">
        <f>IF(MOD(ROW(),4)=0,F769,NA())</f>
        <v>#N/A</v>
      </c>
      <c r="O769" t="e">
        <f>IF(MOD(ROW(),4)=0,G769,NA())</f>
        <v>#N/A</v>
      </c>
    </row>
    <row r="770" spans="1:15" x14ac:dyDescent="0.25">
      <c r="A770" t="s">
        <v>8</v>
      </c>
      <c r="B770" t="s">
        <v>4</v>
      </c>
      <c r="C770" t="s">
        <v>5</v>
      </c>
      <c r="D770" t="s">
        <v>6</v>
      </c>
      <c r="E770">
        <v>221.15</v>
      </c>
      <c r="L770" t="e">
        <f t="shared" si="22"/>
        <v>#N/A</v>
      </c>
      <c r="M770" t="e">
        <f t="shared" si="23"/>
        <v>#N/A</v>
      </c>
      <c r="N770" t="e">
        <f>IF(MOD(ROW(),4)=0,F770,NA())</f>
        <v>#N/A</v>
      </c>
      <c r="O770" t="e">
        <f>IF(MOD(ROW(),4)=0,G770,NA())</f>
        <v>#N/A</v>
      </c>
    </row>
    <row r="771" spans="1:15" x14ac:dyDescent="0.25">
      <c r="B771" t="s">
        <v>0</v>
      </c>
      <c r="L771" t="e">
        <f t="shared" si="22"/>
        <v>#N/A</v>
      </c>
      <c r="M771" t="e">
        <f t="shared" si="23"/>
        <v>#N/A</v>
      </c>
      <c r="N771" t="e">
        <f>IF(MOD(ROW(),4)=0,F771,NA())</f>
        <v>#N/A</v>
      </c>
      <c r="O771" t="e">
        <f>IF(MOD(ROW(),4)=0,G771,NA())</f>
        <v>#N/A</v>
      </c>
    </row>
    <row r="772" spans="1:15" x14ac:dyDescent="0.25">
      <c r="A772" t="s">
        <v>3</v>
      </c>
      <c r="B772" t="s">
        <v>4</v>
      </c>
      <c r="C772" t="s">
        <v>5</v>
      </c>
      <c r="D772" t="s">
        <v>6</v>
      </c>
      <c r="E772">
        <v>32</v>
      </c>
      <c r="F772">
        <v>198.55</v>
      </c>
      <c r="G772">
        <v>260.60000000000002</v>
      </c>
      <c r="H772">
        <v>32</v>
      </c>
      <c r="I772">
        <v>0</v>
      </c>
      <c r="J772">
        <v>32</v>
      </c>
      <c r="K772">
        <v>960</v>
      </c>
      <c r="L772">
        <f t="shared" si="22"/>
        <v>221.42</v>
      </c>
      <c r="M772">
        <f t="shared" si="23"/>
        <v>229.58</v>
      </c>
      <c r="N772">
        <f>IF(MOD(ROW(),4)=0,F772,NA())</f>
        <v>198.55</v>
      </c>
      <c r="O772">
        <f>IF(MOD(ROW(),4)=0,G772,NA())</f>
        <v>260.60000000000002</v>
      </c>
    </row>
    <row r="773" spans="1:15" x14ac:dyDescent="0.25">
      <c r="A773" t="s">
        <v>7</v>
      </c>
      <c r="B773" t="s">
        <v>4</v>
      </c>
      <c r="C773" t="s">
        <v>5</v>
      </c>
      <c r="D773" t="s">
        <v>6</v>
      </c>
      <c r="E773">
        <v>229.58</v>
      </c>
      <c r="L773" t="e">
        <f t="shared" ref="L773:L836" si="24">IF(MOD(ROW(),4)=0,E775,NA())</f>
        <v>#N/A</v>
      </c>
      <c r="M773" t="e">
        <f t="shared" ref="M773:M836" si="25">IF(MOD(ROW(),4)=0,E774,NA())</f>
        <v>#N/A</v>
      </c>
      <c r="N773" t="e">
        <f>IF(MOD(ROW(),4)=0,F773,NA())</f>
        <v>#N/A</v>
      </c>
      <c r="O773" t="e">
        <f>IF(MOD(ROW(),4)=0,G773,NA())</f>
        <v>#N/A</v>
      </c>
    </row>
    <row r="774" spans="1:15" x14ac:dyDescent="0.25">
      <c r="A774" t="s">
        <v>8</v>
      </c>
      <c r="B774" t="s">
        <v>4</v>
      </c>
      <c r="C774" t="s">
        <v>5</v>
      </c>
      <c r="D774" t="s">
        <v>6</v>
      </c>
      <c r="E774">
        <v>221.42</v>
      </c>
      <c r="L774" t="e">
        <f t="shared" si="24"/>
        <v>#N/A</v>
      </c>
      <c r="M774" t="e">
        <f t="shared" si="25"/>
        <v>#N/A</v>
      </c>
      <c r="N774" t="e">
        <f>IF(MOD(ROW(),4)=0,F774,NA())</f>
        <v>#N/A</v>
      </c>
      <c r="O774" t="e">
        <f>IF(MOD(ROW(),4)=0,G774,NA())</f>
        <v>#N/A</v>
      </c>
    </row>
    <row r="775" spans="1:15" x14ac:dyDescent="0.25">
      <c r="B775" t="s">
        <v>0</v>
      </c>
      <c r="L775" t="e">
        <f t="shared" si="24"/>
        <v>#N/A</v>
      </c>
      <c r="M775" t="e">
        <f t="shared" si="25"/>
        <v>#N/A</v>
      </c>
      <c r="N775" t="e">
        <f>IF(MOD(ROW(),4)=0,F775,NA())</f>
        <v>#N/A</v>
      </c>
      <c r="O775" t="e">
        <f>IF(MOD(ROW(),4)=0,G775,NA())</f>
        <v>#N/A</v>
      </c>
    </row>
    <row r="776" spans="1:15" x14ac:dyDescent="0.25">
      <c r="A776" t="s">
        <v>3</v>
      </c>
      <c r="B776" t="s">
        <v>4</v>
      </c>
      <c r="C776" t="s">
        <v>5</v>
      </c>
      <c r="D776" t="s">
        <v>6</v>
      </c>
      <c r="E776">
        <v>32</v>
      </c>
      <c r="F776">
        <v>199</v>
      </c>
      <c r="G776">
        <v>260.60000000000002</v>
      </c>
      <c r="H776">
        <v>32</v>
      </c>
      <c r="I776">
        <v>0</v>
      </c>
      <c r="J776">
        <v>32</v>
      </c>
      <c r="K776">
        <v>965</v>
      </c>
      <c r="L776">
        <f t="shared" si="24"/>
        <v>221.7</v>
      </c>
      <c r="M776">
        <f t="shared" si="25"/>
        <v>229.8</v>
      </c>
      <c r="N776">
        <f>IF(MOD(ROW(),4)=0,F776,NA())</f>
        <v>199</v>
      </c>
      <c r="O776">
        <f>IF(MOD(ROW(),4)=0,G776,NA())</f>
        <v>260.60000000000002</v>
      </c>
    </row>
    <row r="777" spans="1:15" x14ac:dyDescent="0.25">
      <c r="A777" t="s">
        <v>7</v>
      </c>
      <c r="B777" t="s">
        <v>4</v>
      </c>
      <c r="C777" t="s">
        <v>5</v>
      </c>
      <c r="D777" t="s">
        <v>6</v>
      </c>
      <c r="E777">
        <v>229.8</v>
      </c>
      <c r="L777" t="e">
        <f t="shared" si="24"/>
        <v>#N/A</v>
      </c>
      <c r="M777" t="e">
        <f t="shared" si="25"/>
        <v>#N/A</v>
      </c>
      <c r="N777" t="e">
        <f>IF(MOD(ROW(),4)=0,F777,NA())</f>
        <v>#N/A</v>
      </c>
      <c r="O777" t="e">
        <f>IF(MOD(ROW(),4)=0,G777,NA())</f>
        <v>#N/A</v>
      </c>
    </row>
    <row r="778" spans="1:15" x14ac:dyDescent="0.25">
      <c r="A778" t="s">
        <v>8</v>
      </c>
      <c r="B778" t="s">
        <v>4</v>
      </c>
      <c r="C778" t="s">
        <v>5</v>
      </c>
      <c r="D778" t="s">
        <v>6</v>
      </c>
      <c r="E778">
        <v>221.7</v>
      </c>
      <c r="L778" t="e">
        <f t="shared" si="24"/>
        <v>#N/A</v>
      </c>
      <c r="M778" t="e">
        <f t="shared" si="25"/>
        <v>#N/A</v>
      </c>
      <c r="N778" t="e">
        <f>IF(MOD(ROW(),4)=0,F778,NA())</f>
        <v>#N/A</v>
      </c>
      <c r="O778" t="e">
        <f>IF(MOD(ROW(),4)=0,G778,NA())</f>
        <v>#N/A</v>
      </c>
    </row>
    <row r="779" spans="1:15" x14ac:dyDescent="0.25">
      <c r="B779" t="s">
        <v>0</v>
      </c>
      <c r="L779" t="e">
        <f t="shared" si="24"/>
        <v>#N/A</v>
      </c>
      <c r="M779" t="e">
        <f t="shared" si="25"/>
        <v>#N/A</v>
      </c>
      <c r="N779" t="e">
        <f>IF(MOD(ROW(),4)=0,F779,NA())</f>
        <v>#N/A</v>
      </c>
      <c r="O779" t="e">
        <f>IF(MOD(ROW(),4)=0,G779,NA())</f>
        <v>#N/A</v>
      </c>
    </row>
    <row r="780" spans="1:15" x14ac:dyDescent="0.25">
      <c r="A780" t="s">
        <v>3</v>
      </c>
      <c r="B780" t="s">
        <v>4</v>
      </c>
      <c r="C780" t="s">
        <v>5</v>
      </c>
      <c r="D780" t="s">
        <v>6</v>
      </c>
      <c r="E780">
        <v>32</v>
      </c>
      <c r="F780">
        <v>198.55</v>
      </c>
      <c r="G780">
        <v>260.60000000000002</v>
      </c>
      <c r="H780">
        <v>32</v>
      </c>
      <c r="I780">
        <v>0</v>
      </c>
      <c r="J780">
        <v>32</v>
      </c>
      <c r="K780">
        <v>970</v>
      </c>
      <c r="L780">
        <f t="shared" si="24"/>
        <v>221.98</v>
      </c>
      <c r="M780">
        <f t="shared" si="25"/>
        <v>229.58</v>
      </c>
      <c r="N780">
        <f>IF(MOD(ROW(),4)=0,F780,NA())</f>
        <v>198.55</v>
      </c>
      <c r="O780">
        <f>IF(MOD(ROW(),4)=0,G780,NA())</f>
        <v>260.60000000000002</v>
      </c>
    </row>
    <row r="781" spans="1:15" x14ac:dyDescent="0.25">
      <c r="A781" t="s">
        <v>7</v>
      </c>
      <c r="B781" t="s">
        <v>4</v>
      </c>
      <c r="C781" t="s">
        <v>5</v>
      </c>
      <c r="D781" t="s">
        <v>6</v>
      </c>
      <c r="E781">
        <v>229.58</v>
      </c>
      <c r="L781" t="e">
        <f t="shared" si="24"/>
        <v>#N/A</v>
      </c>
      <c r="M781" t="e">
        <f t="shared" si="25"/>
        <v>#N/A</v>
      </c>
      <c r="N781" t="e">
        <f>IF(MOD(ROW(),4)=0,F781,NA())</f>
        <v>#N/A</v>
      </c>
      <c r="O781" t="e">
        <f>IF(MOD(ROW(),4)=0,G781,NA())</f>
        <v>#N/A</v>
      </c>
    </row>
    <row r="782" spans="1:15" x14ac:dyDescent="0.25">
      <c r="A782" t="s">
        <v>8</v>
      </c>
      <c r="B782" t="s">
        <v>4</v>
      </c>
      <c r="C782" t="s">
        <v>5</v>
      </c>
      <c r="D782" t="s">
        <v>6</v>
      </c>
      <c r="E782">
        <v>221.98</v>
      </c>
      <c r="L782" t="e">
        <f t="shared" si="24"/>
        <v>#N/A</v>
      </c>
      <c r="M782" t="e">
        <f t="shared" si="25"/>
        <v>#N/A</v>
      </c>
      <c r="N782" t="e">
        <f>IF(MOD(ROW(),4)=0,F782,NA())</f>
        <v>#N/A</v>
      </c>
      <c r="O782" t="e">
        <f>IF(MOD(ROW(),4)=0,G782,NA())</f>
        <v>#N/A</v>
      </c>
    </row>
    <row r="783" spans="1:15" x14ac:dyDescent="0.25">
      <c r="B783" t="s">
        <v>0</v>
      </c>
      <c r="L783" t="e">
        <f t="shared" si="24"/>
        <v>#N/A</v>
      </c>
      <c r="M783" t="e">
        <f t="shared" si="25"/>
        <v>#N/A</v>
      </c>
      <c r="N783" t="e">
        <f>IF(MOD(ROW(),4)=0,F783,NA())</f>
        <v>#N/A</v>
      </c>
      <c r="O783" t="e">
        <f>IF(MOD(ROW(),4)=0,G783,NA())</f>
        <v>#N/A</v>
      </c>
    </row>
    <row r="784" spans="1:15" x14ac:dyDescent="0.25">
      <c r="A784" t="s">
        <v>3</v>
      </c>
      <c r="B784" t="s">
        <v>4</v>
      </c>
      <c r="C784" t="s">
        <v>5</v>
      </c>
      <c r="D784" t="s">
        <v>6</v>
      </c>
      <c r="E784">
        <v>32</v>
      </c>
      <c r="F784">
        <v>199</v>
      </c>
      <c r="G784">
        <v>255.2</v>
      </c>
      <c r="H784">
        <v>32</v>
      </c>
      <c r="I784">
        <v>0</v>
      </c>
      <c r="J784">
        <v>32</v>
      </c>
      <c r="K784">
        <v>975</v>
      </c>
      <c r="L784">
        <f t="shared" si="24"/>
        <v>222.25</v>
      </c>
      <c r="M784">
        <f t="shared" si="25"/>
        <v>227.1</v>
      </c>
      <c r="N784">
        <f>IF(MOD(ROW(),4)=0,F784,NA())</f>
        <v>199</v>
      </c>
      <c r="O784">
        <f>IF(MOD(ROW(),4)=0,G784,NA())</f>
        <v>255.2</v>
      </c>
    </row>
    <row r="785" spans="1:15" x14ac:dyDescent="0.25">
      <c r="A785" t="s">
        <v>7</v>
      </c>
      <c r="B785" t="s">
        <v>4</v>
      </c>
      <c r="C785" t="s">
        <v>5</v>
      </c>
      <c r="D785" t="s">
        <v>6</v>
      </c>
      <c r="E785">
        <v>227.1</v>
      </c>
      <c r="L785" t="e">
        <f t="shared" si="24"/>
        <v>#N/A</v>
      </c>
      <c r="M785" t="e">
        <f t="shared" si="25"/>
        <v>#N/A</v>
      </c>
      <c r="N785" t="e">
        <f>IF(MOD(ROW(),4)=0,F785,NA())</f>
        <v>#N/A</v>
      </c>
      <c r="O785" t="e">
        <f>IF(MOD(ROW(),4)=0,G785,NA())</f>
        <v>#N/A</v>
      </c>
    </row>
    <row r="786" spans="1:15" x14ac:dyDescent="0.25">
      <c r="A786" t="s">
        <v>8</v>
      </c>
      <c r="B786" t="s">
        <v>4</v>
      </c>
      <c r="C786" t="s">
        <v>5</v>
      </c>
      <c r="D786" t="s">
        <v>6</v>
      </c>
      <c r="E786">
        <v>222.25</v>
      </c>
      <c r="L786" t="e">
        <f t="shared" si="24"/>
        <v>#N/A</v>
      </c>
      <c r="M786" t="e">
        <f t="shared" si="25"/>
        <v>#N/A</v>
      </c>
      <c r="N786" t="e">
        <f>IF(MOD(ROW(),4)=0,F786,NA())</f>
        <v>#N/A</v>
      </c>
      <c r="O786" t="e">
        <f>IF(MOD(ROW(),4)=0,G786,NA())</f>
        <v>#N/A</v>
      </c>
    </row>
    <row r="787" spans="1:15" x14ac:dyDescent="0.25">
      <c r="B787" t="s">
        <v>0</v>
      </c>
      <c r="L787" t="e">
        <f t="shared" si="24"/>
        <v>#N/A</v>
      </c>
      <c r="M787" t="e">
        <f t="shared" si="25"/>
        <v>#N/A</v>
      </c>
      <c r="N787" t="e">
        <f>IF(MOD(ROW(),4)=0,F787,NA())</f>
        <v>#N/A</v>
      </c>
      <c r="O787" t="e">
        <f>IF(MOD(ROW(),4)=0,G787,NA())</f>
        <v>#N/A</v>
      </c>
    </row>
    <row r="788" spans="1:15" x14ac:dyDescent="0.25">
      <c r="A788" t="s">
        <v>3</v>
      </c>
      <c r="B788" t="s">
        <v>4</v>
      </c>
      <c r="C788" t="s">
        <v>5</v>
      </c>
      <c r="D788" t="s">
        <v>6</v>
      </c>
      <c r="E788">
        <v>32</v>
      </c>
      <c r="F788">
        <v>198.55</v>
      </c>
      <c r="G788">
        <v>255.2</v>
      </c>
      <c r="H788">
        <v>32</v>
      </c>
      <c r="I788">
        <v>0</v>
      </c>
      <c r="J788">
        <v>32</v>
      </c>
      <c r="K788">
        <v>980</v>
      </c>
      <c r="L788">
        <f t="shared" si="24"/>
        <v>222.53</v>
      </c>
      <c r="M788">
        <f t="shared" si="25"/>
        <v>226.88</v>
      </c>
      <c r="N788">
        <f>IF(MOD(ROW(),4)=0,F788,NA())</f>
        <v>198.55</v>
      </c>
      <c r="O788">
        <f>IF(MOD(ROW(),4)=0,G788,NA())</f>
        <v>255.2</v>
      </c>
    </row>
    <row r="789" spans="1:15" x14ac:dyDescent="0.25">
      <c r="A789" t="s">
        <v>7</v>
      </c>
      <c r="B789" t="s">
        <v>4</v>
      </c>
      <c r="C789" t="s">
        <v>5</v>
      </c>
      <c r="D789" t="s">
        <v>6</v>
      </c>
      <c r="E789">
        <v>226.88</v>
      </c>
      <c r="L789" t="e">
        <f t="shared" si="24"/>
        <v>#N/A</v>
      </c>
      <c r="M789" t="e">
        <f t="shared" si="25"/>
        <v>#N/A</v>
      </c>
      <c r="N789" t="e">
        <f>IF(MOD(ROW(),4)=0,F789,NA())</f>
        <v>#N/A</v>
      </c>
      <c r="O789" t="e">
        <f>IF(MOD(ROW(),4)=0,G789,NA())</f>
        <v>#N/A</v>
      </c>
    </row>
    <row r="790" spans="1:15" x14ac:dyDescent="0.25">
      <c r="A790" t="s">
        <v>8</v>
      </c>
      <c r="B790" t="s">
        <v>4</v>
      </c>
      <c r="C790" t="s">
        <v>5</v>
      </c>
      <c r="D790" t="s">
        <v>6</v>
      </c>
      <c r="E790">
        <v>222.53</v>
      </c>
      <c r="L790" t="e">
        <f t="shared" si="24"/>
        <v>#N/A</v>
      </c>
      <c r="M790" t="e">
        <f t="shared" si="25"/>
        <v>#N/A</v>
      </c>
      <c r="N790" t="e">
        <f>IF(MOD(ROW(),4)=0,F790,NA())</f>
        <v>#N/A</v>
      </c>
      <c r="O790" t="e">
        <f>IF(MOD(ROW(),4)=0,G790,NA())</f>
        <v>#N/A</v>
      </c>
    </row>
    <row r="791" spans="1:15" x14ac:dyDescent="0.25">
      <c r="B791" t="s">
        <v>0</v>
      </c>
      <c r="L791" t="e">
        <f t="shared" si="24"/>
        <v>#N/A</v>
      </c>
      <c r="M791" t="e">
        <f t="shared" si="25"/>
        <v>#N/A</v>
      </c>
      <c r="N791" t="e">
        <f>IF(MOD(ROW(),4)=0,F791,NA())</f>
        <v>#N/A</v>
      </c>
      <c r="O791" t="e">
        <f>IF(MOD(ROW(),4)=0,G791,NA())</f>
        <v>#N/A</v>
      </c>
    </row>
    <row r="792" spans="1:15" x14ac:dyDescent="0.25">
      <c r="A792" t="s">
        <v>3</v>
      </c>
      <c r="B792" t="s">
        <v>4</v>
      </c>
      <c r="C792" t="s">
        <v>5</v>
      </c>
      <c r="D792" t="s">
        <v>6</v>
      </c>
      <c r="E792">
        <v>32</v>
      </c>
      <c r="F792">
        <v>198.55</v>
      </c>
      <c r="G792">
        <v>258.8</v>
      </c>
      <c r="H792">
        <v>32</v>
      </c>
      <c r="I792">
        <v>0</v>
      </c>
      <c r="J792">
        <v>32</v>
      </c>
      <c r="K792">
        <v>985</v>
      </c>
      <c r="L792">
        <f t="shared" si="24"/>
        <v>222.81</v>
      </c>
      <c r="M792">
        <f t="shared" si="25"/>
        <v>228.67</v>
      </c>
      <c r="N792">
        <f>IF(MOD(ROW(),4)=0,F792,NA())</f>
        <v>198.55</v>
      </c>
      <c r="O792">
        <f>IF(MOD(ROW(),4)=0,G792,NA())</f>
        <v>258.8</v>
      </c>
    </row>
    <row r="793" spans="1:15" x14ac:dyDescent="0.25">
      <c r="A793" t="s">
        <v>7</v>
      </c>
      <c r="B793" t="s">
        <v>4</v>
      </c>
      <c r="C793" t="s">
        <v>5</v>
      </c>
      <c r="D793" t="s">
        <v>6</v>
      </c>
      <c r="E793">
        <v>228.67</v>
      </c>
      <c r="L793" t="e">
        <f t="shared" si="24"/>
        <v>#N/A</v>
      </c>
      <c r="M793" t="e">
        <f t="shared" si="25"/>
        <v>#N/A</v>
      </c>
      <c r="N793" t="e">
        <f>IF(MOD(ROW(),4)=0,F793,NA())</f>
        <v>#N/A</v>
      </c>
      <c r="O793" t="e">
        <f>IF(MOD(ROW(),4)=0,G793,NA())</f>
        <v>#N/A</v>
      </c>
    </row>
    <row r="794" spans="1:15" x14ac:dyDescent="0.25">
      <c r="A794" t="s">
        <v>8</v>
      </c>
      <c r="B794" t="s">
        <v>4</v>
      </c>
      <c r="C794" t="s">
        <v>5</v>
      </c>
      <c r="D794" t="s">
        <v>6</v>
      </c>
      <c r="E794">
        <v>222.81</v>
      </c>
      <c r="L794" t="e">
        <f t="shared" si="24"/>
        <v>#N/A</v>
      </c>
      <c r="M794" t="e">
        <f t="shared" si="25"/>
        <v>#N/A</v>
      </c>
      <c r="N794" t="e">
        <f>IF(MOD(ROW(),4)=0,F794,NA())</f>
        <v>#N/A</v>
      </c>
      <c r="O794" t="e">
        <f>IF(MOD(ROW(),4)=0,G794,NA())</f>
        <v>#N/A</v>
      </c>
    </row>
    <row r="795" spans="1:15" x14ac:dyDescent="0.25">
      <c r="B795" t="s">
        <v>0</v>
      </c>
      <c r="L795" t="e">
        <f t="shared" si="24"/>
        <v>#N/A</v>
      </c>
      <c r="M795" t="e">
        <f t="shared" si="25"/>
        <v>#N/A</v>
      </c>
      <c r="N795" t="e">
        <f>IF(MOD(ROW(),4)=0,F795,NA())</f>
        <v>#N/A</v>
      </c>
      <c r="O795" t="e">
        <f>IF(MOD(ROW(),4)=0,G795,NA())</f>
        <v>#N/A</v>
      </c>
    </row>
    <row r="796" spans="1:15" x14ac:dyDescent="0.25">
      <c r="A796" t="s">
        <v>3</v>
      </c>
      <c r="B796" t="s">
        <v>4</v>
      </c>
      <c r="C796" t="s">
        <v>5</v>
      </c>
      <c r="D796" t="s">
        <v>6</v>
      </c>
      <c r="E796">
        <v>32</v>
      </c>
      <c r="F796">
        <v>199</v>
      </c>
      <c r="G796">
        <v>258.8</v>
      </c>
      <c r="H796">
        <v>32</v>
      </c>
      <c r="I796">
        <v>0</v>
      </c>
      <c r="J796">
        <v>32</v>
      </c>
      <c r="K796">
        <v>990</v>
      </c>
      <c r="L796">
        <f t="shared" si="24"/>
        <v>223.08</v>
      </c>
      <c r="M796">
        <f t="shared" si="25"/>
        <v>228.9</v>
      </c>
      <c r="N796">
        <f>IF(MOD(ROW(),4)=0,F796,NA())</f>
        <v>199</v>
      </c>
      <c r="O796">
        <f>IF(MOD(ROW(),4)=0,G796,NA())</f>
        <v>258.8</v>
      </c>
    </row>
    <row r="797" spans="1:15" x14ac:dyDescent="0.25">
      <c r="A797" t="s">
        <v>7</v>
      </c>
      <c r="B797" t="s">
        <v>4</v>
      </c>
      <c r="C797" t="s">
        <v>5</v>
      </c>
      <c r="D797" t="s">
        <v>6</v>
      </c>
      <c r="E797">
        <v>228.9</v>
      </c>
      <c r="L797" t="e">
        <f t="shared" si="24"/>
        <v>#N/A</v>
      </c>
      <c r="M797" t="e">
        <f t="shared" si="25"/>
        <v>#N/A</v>
      </c>
      <c r="N797" t="e">
        <f>IF(MOD(ROW(),4)=0,F797,NA())</f>
        <v>#N/A</v>
      </c>
      <c r="O797" t="e">
        <f>IF(MOD(ROW(),4)=0,G797,NA())</f>
        <v>#N/A</v>
      </c>
    </row>
    <row r="798" spans="1:15" x14ac:dyDescent="0.25">
      <c r="A798" t="s">
        <v>8</v>
      </c>
      <c r="B798" t="s">
        <v>4</v>
      </c>
      <c r="C798" t="s">
        <v>5</v>
      </c>
      <c r="D798" t="s">
        <v>6</v>
      </c>
      <c r="E798">
        <v>223.08</v>
      </c>
      <c r="L798" t="e">
        <f t="shared" si="24"/>
        <v>#N/A</v>
      </c>
      <c r="M798" t="e">
        <f t="shared" si="25"/>
        <v>#N/A</v>
      </c>
      <c r="N798" t="e">
        <f>IF(MOD(ROW(),4)=0,F798,NA())</f>
        <v>#N/A</v>
      </c>
      <c r="O798" t="e">
        <f>IF(MOD(ROW(),4)=0,G798,NA())</f>
        <v>#N/A</v>
      </c>
    </row>
    <row r="799" spans="1:15" x14ac:dyDescent="0.25">
      <c r="B799" t="s">
        <v>0</v>
      </c>
      <c r="L799" t="e">
        <f t="shared" si="24"/>
        <v>#N/A</v>
      </c>
      <c r="M799" t="e">
        <f t="shared" si="25"/>
        <v>#N/A</v>
      </c>
      <c r="N799" t="e">
        <f>IF(MOD(ROW(),4)=0,F799,NA())</f>
        <v>#N/A</v>
      </c>
      <c r="O799" t="e">
        <f>IF(MOD(ROW(),4)=0,G799,NA())</f>
        <v>#N/A</v>
      </c>
    </row>
    <row r="800" spans="1:15" x14ac:dyDescent="0.25">
      <c r="A800" t="s">
        <v>3</v>
      </c>
      <c r="B800" t="s">
        <v>4</v>
      </c>
      <c r="C800" t="s">
        <v>5</v>
      </c>
      <c r="D800" t="s">
        <v>6</v>
      </c>
      <c r="E800">
        <v>32</v>
      </c>
      <c r="F800">
        <v>199.45</v>
      </c>
      <c r="G800">
        <v>258.8</v>
      </c>
      <c r="H800">
        <v>32</v>
      </c>
      <c r="I800">
        <v>0</v>
      </c>
      <c r="J800">
        <v>32</v>
      </c>
      <c r="K800">
        <v>995</v>
      </c>
      <c r="L800">
        <f t="shared" si="24"/>
        <v>223.36</v>
      </c>
      <c r="M800">
        <f t="shared" si="25"/>
        <v>229.13</v>
      </c>
      <c r="N800">
        <f>IF(MOD(ROW(),4)=0,F800,NA())</f>
        <v>199.45</v>
      </c>
      <c r="O800">
        <f>IF(MOD(ROW(),4)=0,G800,NA())</f>
        <v>258.8</v>
      </c>
    </row>
    <row r="801" spans="1:15" x14ac:dyDescent="0.25">
      <c r="A801" t="s">
        <v>7</v>
      </c>
      <c r="B801" t="s">
        <v>4</v>
      </c>
      <c r="C801" t="s">
        <v>5</v>
      </c>
      <c r="D801" t="s">
        <v>6</v>
      </c>
      <c r="E801">
        <v>229.13</v>
      </c>
      <c r="L801" t="e">
        <f t="shared" si="24"/>
        <v>#N/A</v>
      </c>
      <c r="M801" t="e">
        <f t="shared" si="25"/>
        <v>#N/A</v>
      </c>
      <c r="N801" t="e">
        <f>IF(MOD(ROW(),4)=0,F801,NA())</f>
        <v>#N/A</v>
      </c>
      <c r="O801" t="e">
        <f>IF(MOD(ROW(),4)=0,G801,NA())</f>
        <v>#N/A</v>
      </c>
    </row>
    <row r="802" spans="1:15" x14ac:dyDescent="0.25">
      <c r="A802" t="s">
        <v>8</v>
      </c>
      <c r="B802" t="s">
        <v>4</v>
      </c>
      <c r="C802" t="s">
        <v>5</v>
      </c>
      <c r="D802" t="s">
        <v>6</v>
      </c>
      <c r="E802">
        <v>223.36</v>
      </c>
      <c r="L802" t="e">
        <f t="shared" si="24"/>
        <v>#N/A</v>
      </c>
      <c r="M802" t="e">
        <f t="shared" si="25"/>
        <v>#N/A</v>
      </c>
      <c r="N802" t="e">
        <f>IF(MOD(ROW(),4)=0,F802,NA())</f>
        <v>#N/A</v>
      </c>
      <c r="O802" t="e">
        <f>IF(MOD(ROW(),4)=0,G802,NA())</f>
        <v>#N/A</v>
      </c>
    </row>
    <row r="803" spans="1:15" x14ac:dyDescent="0.25">
      <c r="B803" t="s">
        <v>0</v>
      </c>
      <c r="L803" t="e">
        <f t="shared" si="24"/>
        <v>#N/A</v>
      </c>
      <c r="M803" t="e">
        <f t="shared" si="25"/>
        <v>#N/A</v>
      </c>
      <c r="N803" t="e">
        <f>IF(MOD(ROW(),4)=0,F803,NA())</f>
        <v>#N/A</v>
      </c>
      <c r="O803" t="e">
        <f>IF(MOD(ROW(),4)=0,G803,NA())</f>
        <v>#N/A</v>
      </c>
    </row>
    <row r="804" spans="1:15" x14ac:dyDescent="0.25">
      <c r="A804" t="s">
        <v>3</v>
      </c>
      <c r="B804" t="s">
        <v>4</v>
      </c>
      <c r="C804" t="s">
        <v>5</v>
      </c>
      <c r="D804" t="s">
        <v>6</v>
      </c>
      <c r="E804">
        <v>32</v>
      </c>
      <c r="F804">
        <v>199.45</v>
      </c>
      <c r="G804">
        <v>258.8</v>
      </c>
      <c r="H804">
        <v>32</v>
      </c>
      <c r="I804">
        <v>0</v>
      </c>
      <c r="J804">
        <v>32</v>
      </c>
      <c r="K804">
        <v>1000</v>
      </c>
      <c r="L804">
        <f t="shared" si="24"/>
        <v>223.64</v>
      </c>
      <c r="M804">
        <f t="shared" si="25"/>
        <v>229.13</v>
      </c>
      <c r="N804">
        <f>IF(MOD(ROW(),4)=0,F804,NA())</f>
        <v>199.45</v>
      </c>
      <c r="O804">
        <f>IF(MOD(ROW(),4)=0,G804,NA())</f>
        <v>258.8</v>
      </c>
    </row>
    <row r="805" spans="1:15" x14ac:dyDescent="0.25">
      <c r="A805" t="s">
        <v>7</v>
      </c>
      <c r="B805" t="s">
        <v>4</v>
      </c>
      <c r="C805" t="s">
        <v>5</v>
      </c>
      <c r="D805" t="s">
        <v>6</v>
      </c>
      <c r="E805">
        <v>229.13</v>
      </c>
      <c r="L805" t="e">
        <f t="shared" si="24"/>
        <v>#N/A</v>
      </c>
      <c r="M805" t="e">
        <f t="shared" si="25"/>
        <v>#N/A</v>
      </c>
      <c r="N805" t="e">
        <f>IF(MOD(ROW(),4)=0,F805,NA())</f>
        <v>#N/A</v>
      </c>
      <c r="O805" t="e">
        <f>IF(MOD(ROW(),4)=0,G805,NA())</f>
        <v>#N/A</v>
      </c>
    </row>
    <row r="806" spans="1:15" x14ac:dyDescent="0.25">
      <c r="A806" t="s">
        <v>8</v>
      </c>
      <c r="B806" t="s">
        <v>4</v>
      </c>
      <c r="C806" t="s">
        <v>5</v>
      </c>
      <c r="D806" t="s">
        <v>6</v>
      </c>
      <c r="E806">
        <v>223.64</v>
      </c>
      <c r="L806" t="e">
        <f t="shared" si="24"/>
        <v>#N/A</v>
      </c>
      <c r="M806" t="e">
        <f t="shared" si="25"/>
        <v>#N/A</v>
      </c>
      <c r="N806" t="e">
        <f>IF(MOD(ROW(),4)=0,F806,NA())</f>
        <v>#N/A</v>
      </c>
      <c r="O806" t="e">
        <f>IF(MOD(ROW(),4)=0,G806,NA())</f>
        <v>#N/A</v>
      </c>
    </row>
    <row r="807" spans="1:15" x14ac:dyDescent="0.25">
      <c r="B807" t="s">
        <v>0</v>
      </c>
      <c r="L807" t="e">
        <f t="shared" si="24"/>
        <v>#N/A</v>
      </c>
      <c r="M807" t="e">
        <f t="shared" si="25"/>
        <v>#N/A</v>
      </c>
      <c r="N807" t="e">
        <f>IF(MOD(ROW(),4)=0,F807,NA())</f>
        <v>#N/A</v>
      </c>
      <c r="O807" t="e">
        <f>IF(MOD(ROW(),4)=0,G807,NA())</f>
        <v>#N/A</v>
      </c>
    </row>
    <row r="808" spans="1:15" x14ac:dyDescent="0.25">
      <c r="A808" t="s">
        <v>3</v>
      </c>
      <c r="B808" t="s">
        <v>4</v>
      </c>
      <c r="C808" t="s">
        <v>5</v>
      </c>
      <c r="D808" t="s">
        <v>6</v>
      </c>
      <c r="E808">
        <v>32</v>
      </c>
      <c r="F808">
        <v>200.35</v>
      </c>
      <c r="G808">
        <v>258.8</v>
      </c>
      <c r="H808">
        <v>32</v>
      </c>
      <c r="I808">
        <v>0</v>
      </c>
      <c r="J808">
        <v>32</v>
      </c>
      <c r="K808">
        <v>1005</v>
      </c>
      <c r="L808">
        <f t="shared" si="24"/>
        <v>223.91</v>
      </c>
      <c r="M808">
        <f t="shared" si="25"/>
        <v>229.58</v>
      </c>
      <c r="N808">
        <f>IF(MOD(ROW(),4)=0,F808,NA())</f>
        <v>200.35</v>
      </c>
      <c r="O808">
        <f>IF(MOD(ROW(),4)=0,G808,NA())</f>
        <v>258.8</v>
      </c>
    </row>
    <row r="809" spans="1:15" x14ac:dyDescent="0.25">
      <c r="A809" t="s">
        <v>7</v>
      </c>
      <c r="B809" t="s">
        <v>4</v>
      </c>
      <c r="C809" t="s">
        <v>5</v>
      </c>
      <c r="D809" t="s">
        <v>6</v>
      </c>
      <c r="E809">
        <v>229.58</v>
      </c>
      <c r="L809" t="e">
        <f t="shared" si="24"/>
        <v>#N/A</v>
      </c>
      <c r="M809" t="e">
        <f t="shared" si="25"/>
        <v>#N/A</v>
      </c>
      <c r="N809" t="e">
        <f>IF(MOD(ROW(),4)=0,F809,NA())</f>
        <v>#N/A</v>
      </c>
      <c r="O809" t="e">
        <f>IF(MOD(ROW(),4)=0,G809,NA())</f>
        <v>#N/A</v>
      </c>
    </row>
    <row r="810" spans="1:15" x14ac:dyDescent="0.25">
      <c r="A810" t="s">
        <v>8</v>
      </c>
      <c r="B810" t="s">
        <v>4</v>
      </c>
      <c r="C810" t="s">
        <v>5</v>
      </c>
      <c r="D810" t="s">
        <v>6</v>
      </c>
      <c r="E810">
        <v>223.91</v>
      </c>
      <c r="L810" t="e">
        <f t="shared" si="24"/>
        <v>#N/A</v>
      </c>
      <c r="M810" t="e">
        <f t="shared" si="25"/>
        <v>#N/A</v>
      </c>
      <c r="N810" t="e">
        <f>IF(MOD(ROW(),4)=0,F810,NA())</f>
        <v>#N/A</v>
      </c>
      <c r="O810" t="e">
        <f>IF(MOD(ROW(),4)=0,G810,NA())</f>
        <v>#N/A</v>
      </c>
    </row>
    <row r="811" spans="1:15" x14ac:dyDescent="0.25">
      <c r="B811" t="s">
        <v>0</v>
      </c>
      <c r="L811" t="e">
        <f t="shared" si="24"/>
        <v>#N/A</v>
      </c>
      <c r="M811" t="e">
        <f t="shared" si="25"/>
        <v>#N/A</v>
      </c>
      <c r="N811" t="e">
        <f>IF(MOD(ROW(),4)=0,F811,NA())</f>
        <v>#N/A</v>
      </c>
      <c r="O811" t="e">
        <f>IF(MOD(ROW(),4)=0,G811,NA())</f>
        <v>#N/A</v>
      </c>
    </row>
    <row r="812" spans="1:15" x14ac:dyDescent="0.25">
      <c r="A812" t="s">
        <v>3</v>
      </c>
      <c r="B812" t="s">
        <v>4</v>
      </c>
      <c r="C812" t="s">
        <v>5</v>
      </c>
      <c r="D812" t="s">
        <v>6</v>
      </c>
      <c r="E812">
        <v>32</v>
      </c>
      <c r="F812">
        <v>200.35</v>
      </c>
      <c r="G812">
        <v>260.60000000000002</v>
      </c>
      <c r="H812">
        <v>32</v>
      </c>
      <c r="I812">
        <v>0</v>
      </c>
      <c r="J812">
        <v>32</v>
      </c>
      <c r="K812">
        <v>1010</v>
      </c>
      <c r="L812">
        <f t="shared" si="24"/>
        <v>224.19</v>
      </c>
      <c r="M812">
        <f t="shared" si="25"/>
        <v>230.48</v>
      </c>
      <c r="N812">
        <f>IF(MOD(ROW(),4)=0,F812,NA())</f>
        <v>200.35</v>
      </c>
      <c r="O812">
        <f>IF(MOD(ROW(),4)=0,G812,NA())</f>
        <v>260.60000000000002</v>
      </c>
    </row>
    <row r="813" spans="1:15" x14ac:dyDescent="0.25">
      <c r="A813" t="s">
        <v>7</v>
      </c>
      <c r="B813" t="s">
        <v>4</v>
      </c>
      <c r="C813" t="s">
        <v>5</v>
      </c>
      <c r="D813" t="s">
        <v>6</v>
      </c>
      <c r="E813">
        <v>230.48</v>
      </c>
      <c r="L813" t="e">
        <f t="shared" si="24"/>
        <v>#N/A</v>
      </c>
      <c r="M813" t="e">
        <f t="shared" si="25"/>
        <v>#N/A</v>
      </c>
      <c r="N813" t="e">
        <f>IF(MOD(ROW(),4)=0,F813,NA())</f>
        <v>#N/A</v>
      </c>
      <c r="O813" t="e">
        <f>IF(MOD(ROW(),4)=0,G813,NA())</f>
        <v>#N/A</v>
      </c>
    </row>
    <row r="814" spans="1:15" x14ac:dyDescent="0.25">
      <c r="A814" t="s">
        <v>8</v>
      </c>
      <c r="B814" t="s">
        <v>4</v>
      </c>
      <c r="C814" t="s">
        <v>5</v>
      </c>
      <c r="D814" t="s">
        <v>6</v>
      </c>
      <c r="E814">
        <v>224.19</v>
      </c>
      <c r="L814" t="e">
        <f t="shared" si="24"/>
        <v>#N/A</v>
      </c>
      <c r="M814" t="e">
        <f t="shared" si="25"/>
        <v>#N/A</v>
      </c>
      <c r="N814" t="e">
        <f>IF(MOD(ROW(),4)=0,F814,NA())</f>
        <v>#N/A</v>
      </c>
      <c r="O814" t="e">
        <f>IF(MOD(ROW(),4)=0,G814,NA())</f>
        <v>#N/A</v>
      </c>
    </row>
    <row r="815" spans="1:15" x14ac:dyDescent="0.25">
      <c r="B815" t="s">
        <v>0</v>
      </c>
      <c r="L815" t="e">
        <f t="shared" si="24"/>
        <v>#N/A</v>
      </c>
      <c r="M815" t="e">
        <f t="shared" si="25"/>
        <v>#N/A</v>
      </c>
      <c r="N815" t="e">
        <f>IF(MOD(ROW(),4)=0,F815,NA())</f>
        <v>#N/A</v>
      </c>
      <c r="O815" t="e">
        <f>IF(MOD(ROW(),4)=0,G815,NA())</f>
        <v>#N/A</v>
      </c>
    </row>
    <row r="816" spans="1:15" x14ac:dyDescent="0.25">
      <c r="A816" t="s">
        <v>3</v>
      </c>
      <c r="B816" t="s">
        <v>4</v>
      </c>
      <c r="C816" t="s">
        <v>5</v>
      </c>
      <c r="D816" t="s">
        <v>6</v>
      </c>
      <c r="E816">
        <v>32</v>
      </c>
      <c r="F816">
        <v>200.35</v>
      </c>
      <c r="G816">
        <v>260.60000000000002</v>
      </c>
      <c r="H816">
        <v>32</v>
      </c>
      <c r="I816">
        <v>0</v>
      </c>
      <c r="J816">
        <v>32</v>
      </c>
      <c r="K816">
        <v>1015</v>
      </c>
      <c r="L816">
        <f t="shared" si="24"/>
        <v>224.46</v>
      </c>
      <c r="M816">
        <f t="shared" si="25"/>
        <v>230.48</v>
      </c>
      <c r="N816">
        <f>IF(MOD(ROW(),4)=0,F816,NA())</f>
        <v>200.35</v>
      </c>
      <c r="O816">
        <f>IF(MOD(ROW(),4)=0,G816,NA())</f>
        <v>260.60000000000002</v>
      </c>
    </row>
    <row r="817" spans="1:15" x14ac:dyDescent="0.25">
      <c r="A817" t="s">
        <v>7</v>
      </c>
      <c r="B817" t="s">
        <v>4</v>
      </c>
      <c r="C817" t="s">
        <v>5</v>
      </c>
      <c r="D817" t="s">
        <v>6</v>
      </c>
      <c r="E817">
        <v>230.48</v>
      </c>
      <c r="L817" t="e">
        <f t="shared" si="24"/>
        <v>#N/A</v>
      </c>
      <c r="M817" t="e">
        <f t="shared" si="25"/>
        <v>#N/A</v>
      </c>
      <c r="N817" t="e">
        <f>IF(MOD(ROW(),4)=0,F817,NA())</f>
        <v>#N/A</v>
      </c>
      <c r="O817" t="e">
        <f>IF(MOD(ROW(),4)=0,G817,NA())</f>
        <v>#N/A</v>
      </c>
    </row>
    <row r="818" spans="1:15" x14ac:dyDescent="0.25">
      <c r="A818" t="s">
        <v>8</v>
      </c>
      <c r="B818" t="s">
        <v>4</v>
      </c>
      <c r="C818" t="s">
        <v>5</v>
      </c>
      <c r="D818" t="s">
        <v>6</v>
      </c>
      <c r="E818">
        <v>224.46</v>
      </c>
      <c r="L818" t="e">
        <f t="shared" si="24"/>
        <v>#N/A</v>
      </c>
      <c r="M818" t="e">
        <f t="shared" si="25"/>
        <v>#N/A</v>
      </c>
      <c r="N818" t="e">
        <f>IF(MOD(ROW(),4)=0,F818,NA())</f>
        <v>#N/A</v>
      </c>
      <c r="O818" t="e">
        <f>IF(MOD(ROW(),4)=0,G818,NA())</f>
        <v>#N/A</v>
      </c>
    </row>
    <row r="819" spans="1:15" x14ac:dyDescent="0.25">
      <c r="B819" t="s">
        <v>0</v>
      </c>
      <c r="L819" t="e">
        <f t="shared" si="24"/>
        <v>#N/A</v>
      </c>
      <c r="M819" t="e">
        <f t="shared" si="25"/>
        <v>#N/A</v>
      </c>
      <c r="N819" t="e">
        <f>IF(MOD(ROW(),4)=0,F819,NA())</f>
        <v>#N/A</v>
      </c>
      <c r="O819" t="e">
        <f>IF(MOD(ROW(),4)=0,G819,NA())</f>
        <v>#N/A</v>
      </c>
    </row>
    <row r="820" spans="1:15" x14ac:dyDescent="0.25">
      <c r="A820" t="s">
        <v>3</v>
      </c>
      <c r="B820" t="s">
        <v>4</v>
      </c>
      <c r="C820" t="s">
        <v>5</v>
      </c>
      <c r="D820" t="s">
        <v>6</v>
      </c>
      <c r="E820">
        <v>32</v>
      </c>
      <c r="F820">
        <v>200.35</v>
      </c>
      <c r="G820">
        <v>258.8</v>
      </c>
      <c r="H820">
        <v>32</v>
      </c>
      <c r="I820">
        <v>0</v>
      </c>
      <c r="J820">
        <v>32</v>
      </c>
      <c r="K820">
        <v>1020</v>
      </c>
      <c r="L820">
        <f t="shared" si="24"/>
        <v>224.74</v>
      </c>
      <c r="M820">
        <f t="shared" si="25"/>
        <v>229.58</v>
      </c>
      <c r="N820">
        <f>IF(MOD(ROW(),4)=0,F820,NA())</f>
        <v>200.35</v>
      </c>
      <c r="O820">
        <f>IF(MOD(ROW(),4)=0,G820,NA())</f>
        <v>258.8</v>
      </c>
    </row>
    <row r="821" spans="1:15" x14ac:dyDescent="0.25">
      <c r="A821" t="s">
        <v>7</v>
      </c>
      <c r="B821" t="s">
        <v>4</v>
      </c>
      <c r="C821" t="s">
        <v>5</v>
      </c>
      <c r="D821" t="s">
        <v>6</v>
      </c>
      <c r="E821">
        <v>229.58</v>
      </c>
      <c r="L821" t="e">
        <f t="shared" si="24"/>
        <v>#N/A</v>
      </c>
      <c r="M821" t="e">
        <f t="shared" si="25"/>
        <v>#N/A</v>
      </c>
      <c r="N821" t="e">
        <f>IF(MOD(ROW(),4)=0,F821,NA())</f>
        <v>#N/A</v>
      </c>
      <c r="O821" t="e">
        <f>IF(MOD(ROW(),4)=0,G821,NA())</f>
        <v>#N/A</v>
      </c>
    </row>
    <row r="822" spans="1:15" x14ac:dyDescent="0.25">
      <c r="A822" t="s">
        <v>8</v>
      </c>
      <c r="B822" t="s">
        <v>4</v>
      </c>
      <c r="C822" t="s">
        <v>5</v>
      </c>
      <c r="D822" t="s">
        <v>6</v>
      </c>
      <c r="E822">
        <v>224.74</v>
      </c>
      <c r="L822" t="e">
        <f t="shared" si="24"/>
        <v>#N/A</v>
      </c>
      <c r="M822" t="e">
        <f t="shared" si="25"/>
        <v>#N/A</v>
      </c>
      <c r="N822" t="e">
        <f>IF(MOD(ROW(),4)=0,F822,NA())</f>
        <v>#N/A</v>
      </c>
      <c r="O822" t="e">
        <f>IF(MOD(ROW(),4)=0,G822,NA())</f>
        <v>#N/A</v>
      </c>
    </row>
    <row r="823" spans="1:15" x14ac:dyDescent="0.25">
      <c r="B823" t="s">
        <v>0</v>
      </c>
      <c r="L823" t="e">
        <f t="shared" si="24"/>
        <v>#N/A</v>
      </c>
      <c r="M823" t="e">
        <f t="shared" si="25"/>
        <v>#N/A</v>
      </c>
      <c r="N823" t="e">
        <f>IF(MOD(ROW(),4)=0,F823,NA())</f>
        <v>#N/A</v>
      </c>
      <c r="O823" t="e">
        <f>IF(MOD(ROW(),4)=0,G823,NA())</f>
        <v>#N/A</v>
      </c>
    </row>
    <row r="824" spans="1:15" x14ac:dyDescent="0.25">
      <c r="A824" t="s">
        <v>3</v>
      </c>
      <c r="B824" t="s">
        <v>4</v>
      </c>
      <c r="C824" t="s">
        <v>5</v>
      </c>
      <c r="D824" t="s">
        <v>6</v>
      </c>
      <c r="E824">
        <v>32</v>
      </c>
      <c r="F824">
        <v>201.25</v>
      </c>
      <c r="G824">
        <v>260.60000000000002</v>
      </c>
      <c r="H824">
        <v>32</v>
      </c>
      <c r="I824">
        <v>0</v>
      </c>
      <c r="J824">
        <v>32</v>
      </c>
      <c r="K824">
        <v>1025</v>
      </c>
      <c r="L824">
        <f t="shared" si="24"/>
        <v>225.02</v>
      </c>
      <c r="M824">
        <f t="shared" si="25"/>
        <v>230.93</v>
      </c>
      <c r="N824">
        <f>IF(MOD(ROW(),4)=0,F824,NA())</f>
        <v>201.25</v>
      </c>
      <c r="O824">
        <f>IF(MOD(ROW(),4)=0,G824,NA())</f>
        <v>260.60000000000002</v>
      </c>
    </row>
    <row r="825" spans="1:15" x14ac:dyDescent="0.25">
      <c r="A825" t="s">
        <v>7</v>
      </c>
      <c r="B825" t="s">
        <v>4</v>
      </c>
      <c r="C825" t="s">
        <v>5</v>
      </c>
      <c r="D825" t="s">
        <v>6</v>
      </c>
      <c r="E825">
        <v>230.93</v>
      </c>
      <c r="L825" t="e">
        <f t="shared" si="24"/>
        <v>#N/A</v>
      </c>
      <c r="M825" t="e">
        <f t="shared" si="25"/>
        <v>#N/A</v>
      </c>
      <c r="N825" t="e">
        <f>IF(MOD(ROW(),4)=0,F825,NA())</f>
        <v>#N/A</v>
      </c>
      <c r="O825" t="e">
        <f>IF(MOD(ROW(),4)=0,G825,NA())</f>
        <v>#N/A</v>
      </c>
    </row>
    <row r="826" spans="1:15" x14ac:dyDescent="0.25">
      <c r="A826" t="s">
        <v>8</v>
      </c>
      <c r="B826" t="s">
        <v>4</v>
      </c>
      <c r="C826" t="s">
        <v>5</v>
      </c>
      <c r="D826" t="s">
        <v>6</v>
      </c>
      <c r="E826">
        <v>225.02</v>
      </c>
      <c r="L826" t="e">
        <f t="shared" si="24"/>
        <v>#N/A</v>
      </c>
      <c r="M826" t="e">
        <f t="shared" si="25"/>
        <v>#N/A</v>
      </c>
      <c r="N826" t="e">
        <f>IF(MOD(ROW(),4)=0,F826,NA())</f>
        <v>#N/A</v>
      </c>
      <c r="O826" t="e">
        <f>IF(MOD(ROW(),4)=0,G826,NA())</f>
        <v>#N/A</v>
      </c>
    </row>
    <row r="827" spans="1:15" x14ac:dyDescent="0.25">
      <c r="B827" t="s">
        <v>0</v>
      </c>
      <c r="L827" t="e">
        <f t="shared" si="24"/>
        <v>#N/A</v>
      </c>
      <c r="M827" t="e">
        <f t="shared" si="25"/>
        <v>#N/A</v>
      </c>
      <c r="N827" t="e">
        <f>IF(MOD(ROW(),4)=0,F827,NA())</f>
        <v>#N/A</v>
      </c>
      <c r="O827" t="e">
        <f>IF(MOD(ROW(),4)=0,G827,NA())</f>
        <v>#N/A</v>
      </c>
    </row>
    <row r="828" spans="1:15" x14ac:dyDescent="0.25">
      <c r="A828" t="s">
        <v>3</v>
      </c>
      <c r="B828" t="s">
        <v>4</v>
      </c>
      <c r="C828" t="s">
        <v>5</v>
      </c>
      <c r="D828" t="s">
        <v>6</v>
      </c>
      <c r="E828">
        <v>32</v>
      </c>
      <c r="F828">
        <v>201.25</v>
      </c>
      <c r="G828">
        <v>258.8</v>
      </c>
      <c r="H828">
        <v>32</v>
      </c>
      <c r="I828">
        <v>0</v>
      </c>
      <c r="J828">
        <v>32</v>
      </c>
      <c r="K828">
        <v>1030</v>
      </c>
      <c r="L828">
        <f t="shared" si="24"/>
        <v>225.29</v>
      </c>
      <c r="M828">
        <f t="shared" si="25"/>
        <v>230.02</v>
      </c>
      <c r="N828">
        <f>IF(MOD(ROW(),4)=0,F828,NA())</f>
        <v>201.25</v>
      </c>
      <c r="O828">
        <f>IF(MOD(ROW(),4)=0,G828,NA())</f>
        <v>258.8</v>
      </c>
    </row>
    <row r="829" spans="1:15" x14ac:dyDescent="0.25">
      <c r="A829" t="s">
        <v>7</v>
      </c>
      <c r="B829" t="s">
        <v>4</v>
      </c>
      <c r="C829" t="s">
        <v>5</v>
      </c>
      <c r="D829" t="s">
        <v>6</v>
      </c>
      <c r="E829">
        <v>230.02</v>
      </c>
      <c r="L829" t="e">
        <f t="shared" si="24"/>
        <v>#N/A</v>
      </c>
      <c r="M829" t="e">
        <f t="shared" si="25"/>
        <v>#N/A</v>
      </c>
      <c r="N829" t="e">
        <f>IF(MOD(ROW(),4)=0,F829,NA())</f>
        <v>#N/A</v>
      </c>
      <c r="O829" t="e">
        <f>IF(MOD(ROW(),4)=0,G829,NA())</f>
        <v>#N/A</v>
      </c>
    </row>
    <row r="830" spans="1:15" x14ac:dyDescent="0.25">
      <c r="A830" t="s">
        <v>8</v>
      </c>
      <c r="B830" t="s">
        <v>4</v>
      </c>
      <c r="C830" t="s">
        <v>5</v>
      </c>
      <c r="D830" t="s">
        <v>6</v>
      </c>
      <c r="E830">
        <v>225.29</v>
      </c>
      <c r="L830" t="e">
        <f t="shared" si="24"/>
        <v>#N/A</v>
      </c>
      <c r="M830" t="e">
        <f t="shared" si="25"/>
        <v>#N/A</v>
      </c>
      <c r="N830" t="e">
        <f>IF(MOD(ROW(),4)=0,F830,NA())</f>
        <v>#N/A</v>
      </c>
      <c r="O830" t="e">
        <f>IF(MOD(ROW(),4)=0,G830,NA())</f>
        <v>#N/A</v>
      </c>
    </row>
    <row r="831" spans="1:15" x14ac:dyDescent="0.25">
      <c r="B831" t="s">
        <v>0</v>
      </c>
      <c r="L831" t="e">
        <f t="shared" si="24"/>
        <v>#N/A</v>
      </c>
      <c r="M831" t="e">
        <f t="shared" si="25"/>
        <v>#N/A</v>
      </c>
      <c r="N831" t="e">
        <f>IF(MOD(ROW(),4)=0,F831,NA())</f>
        <v>#N/A</v>
      </c>
      <c r="O831" t="e">
        <f>IF(MOD(ROW(),4)=0,G831,NA())</f>
        <v>#N/A</v>
      </c>
    </row>
    <row r="832" spans="1:15" x14ac:dyDescent="0.25">
      <c r="A832" t="s">
        <v>3</v>
      </c>
      <c r="B832" t="s">
        <v>4</v>
      </c>
      <c r="C832" t="s">
        <v>5</v>
      </c>
      <c r="D832" t="s">
        <v>6</v>
      </c>
      <c r="E832">
        <v>32</v>
      </c>
      <c r="F832">
        <v>201.25</v>
      </c>
      <c r="G832">
        <v>258.8</v>
      </c>
      <c r="H832">
        <v>32</v>
      </c>
      <c r="I832">
        <v>0</v>
      </c>
      <c r="J832">
        <v>32</v>
      </c>
      <c r="K832">
        <v>1035</v>
      </c>
      <c r="L832">
        <f t="shared" si="24"/>
        <v>225.57</v>
      </c>
      <c r="M832">
        <f t="shared" si="25"/>
        <v>230.02</v>
      </c>
      <c r="N832">
        <f>IF(MOD(ROW(),4)=0,F832,NA())</f>
        <v>201.25</v>
      </c>
      <c r="O832">
        <f>IF(MOD(ROW(),4)=0,G832,NA())</f>
        <v>258.8</v>
      </c>
    </row>
    <row r="833" spans="1:15" x14ac:dyDescent="0.25">
      <c r="A833" t="s">
        <v>7</v>
      </c>
      <c r="B833" t="s">
        <v>4</v>
      </c>
      <c r="C833" t="s">
        <v>5</v>
      </c>
      <c r="D833" t="s">
        <v>6</v>
      </c>
      <c r="E833">
        <v>230.02</v>
      </c>
      <c r="L833" t="e">
        <f t="shared" si="24"/>
        <v>#N/A</v>
      </c>
      <c r="M833" t="e">
        <f t="shared" si="25"/>
        <v>#N/A</v>
      </c>
      <c r="N833" t="e">
        <f>IF(MOD(ROW(),4)=0,F833,NA())</f>
        <v>#N/A</v>
      </c>
      <c r="O833" t="e">
        <f>IF(MOD(ROW(),4)=0,G833,NA())</f>
        <v>#N/A</v>
      </c>
    </row>
    <row r="834" spans="1:15" x14ac:dyDescent="0.25">
      <c r="A834" t="s">
        <v>8</v>
      </c>
      <c r="B834" t="s">
        <v>4</v>
      </c>
      <c r="C834" t="s">
        <v>5</v>
      </c>
      <c r="D834" t="s">
        <v>6</v>
      </c>
      <c r="E834">
        <v>225.57</v>
      </c>
      <c r="L834" t="e">
        <f t="shared" si="24"/>
        <v>#N/A</v>
      </c>
      <c r="M834" t="e">
        <f t="shared" si="25"/>
        <v>#N/A</v>
      </c>
      <c r="N834" t="e">
        <f>IF(MOD(ROW(),4)=0,F834,NA())</f>
        <v>#N/A</v>
      </c>
      <c r="O834" t="e">
        <f>IF(MOD(ROW(),4)=0,G834,NA())</f>
        <v>#N/A</v>
      </c>
    </row>
    <row r="835" spans="1:15" x14ac:dyDescent="0.25">
      <c r="B835" t="s">
        <v>0</v>
      </c>
      <c r="L835" t="e">
        <f t="shared" si="24"/>
        <v>#N/A</v>
      </c>
      <c r="M835" t="e">
        <f t="shared" si="25"/>
        <v>#N/A</v>
      </c>
      <c r="N835" t="e">
        <f>IF(MOD(ROW(),4)=0,F835,NA())</f>
        <v>#N/A</v>
      </c>
      <c r="O835" t="e">
        <f>IF(MOD(ROW(),4)=0,G835,NA())</f>
        <v>#N/A</v>
      </c>
    </row>
    <row r="836" spans="1:15" x14ac:dyDescent="0.25">
      <c r="A836" t="s">
        <v>3</v>
      </c>
      <c r="B836" t="s">
        <v>4</v>
      </c>
      <c r="C836" t="s">
        <v>5</v>
      </c>
      <c r="D836" t="s">
        <v>6</v>
      </c>
      <c r="E836">
        <v>32</v>
      </c>
      <c r="F836">
        <v>201.25</v>
      </c>
      <c r="G836">
        <v>260.60000000000002</v>
      </c>
      <c r="H836">
        <v>32</v>
      </c>
      <c r="I836">
        <v>0</v>
      </c>
      <c r="J836">
        <v>32</v>
      </c>
      <c r="K836">
        <v>1040</v>
      </c>
      <c r="L836">
        <f t="shared" si="24"/>
        <v>225.85</v>
      </c>
      <c r="M836">
        <f t="shared" si="25"/>
        <v>230.93</v>
      </c>
      <c r="N836">
        <f>IF(MOD(ROW(),4)=0,F836,NA())</f>
        <v>201.25</v>
      </c>
      <c r="O836">
        <f>IF(MOD(ROW(),4)=0,G836,NA())</f>
        <v>260.60000000000002</v>
      </c>
    </row>
    <row r="837" spans="1:15" x14ac:dyDescent="0.25">
      <c r="A837" t="s">
        <v>7</v>
      </c>
      <c r="B837" t="s">
        <v>4</v>
      </c>
      <c r="C837" t="s">
        <v>5</v>
      </c>
      <c r="D837" t="s">
        <v>6</v>
      </c>
      <c r="E837">
        <v>230.93</v>
      </c>
      <c r="L837" t="e">
        <f t="shared" ref="L837:L900" si="26">IF(MOD(ROW(),4)=0,E839,NA())</f>
        <v>#N/A</v>
      </c>
      <c r="M837" t="e">
        <f t="shared" ref="M837:M900" si="27">IF(MOD(ROW(),4)=0,E838,NA())</f>
        <v>#N/A</v>
      </c>
      <c r="N837" t="e">
        <f>IF(MOD(ROW(),4)=0,F837,NA())</f>
        <v>#N/A</v>
      </c>
      <c r="O837" t="e">
        <f>IF(MOD(ROW(),4)=0,G837,NA())</f>
        <v>#N/A</v>
      </c>
    </row>
    <row r="838" spans="1:15" x14ac:dyDescent="0.25">
      <c r="A838" t="s">
        <v>8</v>
      </c>
      <c r="B838" t="s">
        <v>4</v>
      </c>
      <c r="C838" t="s">
        <v>5</v>
      </c>
      <c r="D838" t="s">
        <v>6</v>
      </c>
      <c r="E838">
        <v>225.85</v>
      </c>
      <c r="L838" t="e">
        <f t="shared" si="26"/>
        <v>#N/A</v>
      </c>
      <c r="M838" t="e">
        <f t="shared" si="27"/>
        <v>#N/A</v>
      </c>
      <c r="N838" t="e">
        <f>IF(MOD(ROW(),4)=0,F838,NA())</f>
        <v>#N/A</v>
      </c>
      <c r="O838" t="e">
        <f>IF(MOD(ROW(),4)=0,G838,NA())</f>
        <v>#N/A</v>
      </c>
    </row>
    <row r="839" spans="1:15" x14ac:dyDescent="0.25">
      <c r="B839" t="s">
        <v>0</v>
      </c>
      <c r="L839" t="e">
        <f t="shared" si="26"/>
        <v>#N/A</v>
      </c>
      <c r="M839" t="e">
        <f t="shared" si="27"/>
        <v>#N/A</v>
      </c>
      <c r="N839" t="e">
        <f>IF(MOD(ROW(),4)=0,F839,NA())</f>
        <v>#N/A</v>
      </c>
      <c r="O839" t="e">
        <f>IF(MOD(ROW(),4)=0,G839,NA())</f>
        <v>#N/A</v>
      </c>
    </row>
    <row r="840" spans="1:15" x14ac:dyDescent="0.25">
      <c r="A840" t="s">
        <v>3</v>
      </c>
      <c r="B840" t="s">
        <v>4</v>
      </c>
      <c r="C840" t="s">
        <v>5</v>
      </c>
      <c r="D840" t="s">
        <v>6</v>
      </c>
      <c r="E840">
        <v>32</v>
      </c>
      <c r="F840">
        <v>201.7</v>
      </c>
      <c r="G840">
        <v>258.8</v>
      </c>
      <c r="H840">
        <v>32</v>
      </c>
      <c r="I840">
        <v>0</v>
      </c>
      <c r="J840">
        <v>32</v>
      </c>
      <c r="K840">
        <v>1045</v>
      </c>
      <c r="L840">
        <f t="shared" si="26"/>
        <v>226.12</v>
      </c>
      <c r="M840">
        <f t="shared" si="27"/>
        <v>230.25</v>
      </c>
      <c r="N840">
        <f>IF(MOD(ROW(),4)=0,F840,NA())</f>
        <v>201.7</v>
      </c>
      <c r="O840">
        <f>IF(MOD(ROW(),4)=0,G840,NA())</f>
        <v>258.8</v>
      </c>
    </row>
    <row r="841" spans="1:15" x14ac:dyDescent="0.25">
      <c r="A841" t="s">
        <v>7</v>
      </c>
      <c r="B841" t="s">
        <v>4</v>
      </c>
      <c r="C841" t="s">
        <v>5</v>
      </c>
      <c r="D841" t="s">
        <v>6</v>
      </c>
      <c r="E841">
        <v>230.25</v>
      </c>
      <c r="L841" t="e">
        <f t="shared" si="26"/>
        <v>#N/A</v>
      </c>
      <c r="M841" t="e">
        <f t="shared" si="27"/>
        <v>#N/A</v>
      </c>
      <c r="N841" t="e">
        <f>IF(MOD(ROW(),4)=0,F841,NA())</f>
        <v>#N/A</v>
      </c>
      <c r="O841" t="e">
        <f>IF(MOD(ROW(),4)=0,G841,NA())</f>
        <v>#N/A</v>
      </c>
    </row>
    <row r="842" spans="1:15" x14ac:dyDescent="0.25">
      <c r="A842" t="s">
        <v>8</v>
      </c>
      <c r="B842" t="s">
        <v>4</v>
      </c>
      <c r="C842" t="s">
        <v>5</v>
      </c>
      <c r="D842" t="s">
        <v>6</v>
      </c>
      <c r="E842">
        <v>226.12</v>
      </c>
      <c r="L842" t="e">
        <f t="shared" si="26"/>
        <v>#N/A</v>
      </c>
      <c r="M842" t="e">
        <f t="shared" si="27"/>
        <v>#N/A</v>
      </c>
      <c r="N842" t="e">
        <f>IF(MOD(ROW(),4)=0,F842,NA())</f>
        <v>#N/A</v>
      </c>
      <c r="O842" t="e">
        <f>IF(MOD(ROW(),4)=0,G842,NA())</f>
        <v>#N/A</v>
      </c>
    </row>
    <row r="843" spans="1:15" x14ac:dyDescent="0.25">
      <c r="B843" t="s">
        <v>0</v>
      </c>
      <c r="L843" t="e">
        <f t="shared" si="26"/>
        <v>#N/A</v>
      </c>
      <c r="M843" t="e">
        <f t="shared" si="27"/>
        <v>#N/A</v>
      </c>
      <c r="N843" t="e">
        <f>IF(MOD(ROW(),4)=0,F843,NA())</f>
        <v>#N/A</v>
      </c>
      <c r="O843" t="e">
        <f>IF(MOD(ROW(),4)=0,G843,NA())</f>
        <v>#N/A</v>
      </c>
    </row>
    <row r="844" spans="1:15" x14ac:dyDescent="0.25">
      <c r="A844" t="s">
        <v>3</v>
      </c>
      <c r="B844" t="s">
        <v>4</v>
      </c>
      <c r="C844" t="s">
        <v>5</v>
      </c>
      <c r="D844" t="s">
        <v>6</v>
      </c>
      <c r="E844">
        <v>32</v>
      </c>
      <c r="F844">
        <v>202.15</v>
      </c>
      <c r="G844">
        <v>260.60000000000002</v>
      </c>
      <c r="H844">
        <v>32</v>
      </c>
      <c r="I844">
        <v>0</v>
      </c>
      <c r="J844">
        <v>32</v>
      </c>
      <c r="K844">
        <v>1050</v>
      </c>
      <c r="L844">
        <f t="shared" si="26"/>
        <v>226.4</v>
      </c>
      <c r="M844">
        <f t="shared" si="27"/>
        <v>231.38</v>
      </c>
      <c r="N844">
        <f>IF(MOD(ROW(),4)=0,F844,NA())</f>
        <v>202.15</v>
      </c>
      <c r="O844">
        <f>IF(MOD(ROW(),4)=0,G844,NA())</f>
        <v>260.60000000000002</v>
      </c>
    </row>
    <row r="845" spans="1:15" x14ac:dyDescent="0.25">
      <c r="A845" t="s">
        <v>7</v>
      </c>
      <c r="B845" t="s">
        <v>4</v>
      </c>
      <c r="C845" t="s">
        <v>5</v>
      </c>
      <c r="D845" t="s">
        <v>6</v>
      </c>
      <c r="E845">
        <v>231.38</v>
      </c>
      <c r="L845" t="e">
        <f t="shared" si="26"/>
        <v>#N/A</v>
      </c>
      <c r="M845" t="e">
        <f t="shared" si="27"/>
        <v>#N/A</v>
      </c>
      <c r="N845" t="e">
        <f>IF(MOD(ROW(),4)=0,F845,NA())</f>
        <v>#N/A</v>
      </c>
      <c r="O845" t="e">
        <f>IF(MOD(ROW(),4)=0,G845,NA())</f>
        <v>#N/A</v>
      </c>
    </row>
    <row r="846" spans="1:15" x14ac:dyDescent="0.25">
      <c r="A846" t="s">
        <v>8</v>
      </c>
      <c r="B846" t="s">
        <v>4</v>
      </c>
      <c r="C846" t="s">
        <v>5</v>
      </c>
      <c r="D846" t="s">
        <v>6</v>
      </c>
      <c r="E846">
        <v>226.4</v>
      </c>
      <c r="L846" t="e">
        <f t="shared" si="26"/>
        <v>#N/A</v>
      </c>
      <c r="M846" t="e">
        <f t="shared" si="27"/>
        <v>#N/A</v>
      </c>
      <c r="N846" t="e">
        <f>IF(MOD(ROW(),4)=0,F846,NA())</f>
        <v>#N/A</v>
      </c>
      <c r="O846" t="e">
        <f>IF(MOD(ROW(),4)=0,G846,NA())</f>
        <v>#N/A</v>
      </c>
    </row>
    <row r="847" spans="1:15" x14ac:dyDescent="0.25">
      <c r="B847" t="s">
        <v>0</v>
      </c>
      <c r="L847" t="e">
        <f t="shared" si="26"/>
        <v>#N/A</v>
      </c>
      <c r="M847" t="e">
        <f t="shared" si="27"/>
        <v>#N/A</v>
      </c>
      <c r="N847" t="e">
        <f>IF(MOD(ROW(),4)=0,F847,NA())</f>
        <v>#N/A</v>
      </c>
      <c r="O847" t="e">
        <f>IF(MOD(ROW(),4)=0,G847,NA())</f>
        <v>#N/A</v>
      </c>
    </row>
    <row r="848" spans="1:15" x14ac:dyDescent="0.25">
      <c r="A848" t="s">
        <v>3</v>
      </c>
      <c r="B848" t="s">
        <v>4</v>
      </c>
      <c r="C848" t="s">
        <v>5</v>
      </c>
      <c r="D848" t="s">
        <v>6</v>
      </c>
      <c r="E848">
        <v>32</v>
      </c>
      <c r="F848">
        <v>202.15</v>
      </c>
      <c r="G848">
        <v>260.60000000000002</v>
      </c>
      <c r="H848">
        <v>32</v>
      </c>
      <c r="I848">
        <v>0</v>
      </c>
      <c r="J848">
        <v>32</v>
      </c>
      <c r="K848">
        <v>1055</v>
      </c>
      <c r="L848">
        <f t="shared" si="26"/>
        <v>226.68</v>
      </c>
      <c r="M848">
        <f t="shared" si="27"/>
        <v>231.38</v>
      </c>
      <c r="N848">
        <f>IF(MOD(ROW(),4)=0,F848,NA())</f>
        <v>202.15</v>
      </c>
      <c r="O848">
        <f>IF(MOD(ROW(),4)=0,G848,NA())</f>
        <v>260.60000000000002</v>
      </c>
    </row>
    <row r="849" spans="1:15" x14ac:dyDescent="0.25">
      <c r="A849" t="s">
        <v>7</v>
      </c>
      <c r="B849" t="s">
        <v>4</v>
      </c>
      <c r="C849" t="s">
        <v>5</v>
      </c>
      <c r="D849" t="s">
        <v>6</v>
      </c>
      <c r="E849">
        <v>231.38</v>
      </c>
      <c r="L849" t="e">
        <f t="shared" si="26"/>
        <v>#N/A</v>
      </c>
      <c r="M849" t="e">
        <f t="shared" si="27"/>
        <v>#N/A</v>
      </c>
      <c r="N849" t="e">
        <f>IF(MOD(ROW(),4)=0,F849,NA())</f>
        <v>#N/A</v>
      </c>
      <c r="O849" t="e">
        <f>IF(MOD(ROW(),4)=0,G849,NA())</f>
        <v>#N/A</v>
      </c>
    </row>
    <row r="850" spans="1:15" x14ac:dyDescent="0.25">
      <c r="A850" t="s">
        <v>8</v>
      </c>
      <c r="B850" t="s">
        <v>4</v>
      </c>
      <c r="C850" t="s">
        <v>5</v>
      </c>
      <c r="D850" t="s">
        <v>6</v>
      </c>
      <c r="E850">
        <v>226.68</v>
      </c>
      <c r="L850" t="e">
        <f t="shared" si="26"/>
        <v>#N/A</v>
      </c>
      <c r="M850" t="e">
        <f t="shared" si="27"/>
        <v>#N/A</v>
      </c>
      <c r="N850" t="e">
        <f>IF(MOD(ROW(),4)=0,F850,NA())</f>
        <v>#N/A</v>
      </c>
      <c r="O850" t="e">
        <f>IF(MOD(ROW(),4)=0,G850,NA())</f>
        <v>#N/A</v>
      </c>
    </row>
    <row r="851" spans="1:15" x14ac:dyDescent="0.25">
      <c r="B851" t="s">
        <v>0</v>
      </c>
      <c r="L851" t="e">
        <f t="shared" si="26"/>
        <v>#N/A</v>
      </c>
      <c r="M851" t="e">
        <f t="shared" si="27"/>
        <v>#N/A</v>
      </c>
      <c r="N851" t="e">
        <f>IF(MOD(ROW(),4)=0,F851,NA())</f>
        <v>#N/A</v>
      </c>
      <c r="O851" t="e">
        <f>IF(MOD(ROW(),4)=0,G851,NA())</f>
        <v>#N/A</v>
      </c>
    </row>
    <row r="852" spans="1:15" x14ac:dyDescent="0.25">
      <c r="A852" t="s">
        <v>3</v>
      </c>
      <c r="B852" t="s">
        <v>4</v>
      </c>
      <c r="C852" t="s">
        <v>5</v>
      </c>
      <c r="D852" t="s">
        <v>6</v>
      </c>
      <c r="E852">
        <v>32</v>
      </c>
      <c r="F852">
        <v>202.15</v>
      </c>
      <c r="G852">
        <v>260.60000000000002</v>
      </c>
      <c r="H852">
        <v>32</v>
      </c>
      <c r="I852">
        <v>0</v>
      </c>
      <c r="J852">
        <v>32</v>
      </c>
      <c r="K852">
        <v>1060</v>
      </c>
      <c r="L852">
        <f t="shared" si="26"/>
        <v>226.95</v>
      </c>
      <c r="M852">
        <f t="shared" si="27"/>
        <v>231.38</v>
      </c>
      <c r="N852">
        <f>IF(MOD(ROW(),4)=0,F852,NA())</f>
        <v>202.15</v>
      </c>
      <c r="O852">
        <f>IF(MOD(ROW(),4)=0,G852,NA())</f>
        <v>260.60000000000002</v>
      </c>
    </row>
    <row r="853" spans="1:15" x14ac:dyDescent="0.25">
      <c r="A853" t="s">
        <v>7</v>
      </c>
      <c r="B853" t="s">
        <v>4</v>
      </c>
      <c r="C853" t="s">
        <v>5</v>
      </c>
      <c r="D853" t="s">
        <v>6</v>
      </c>
      <c r="E853">
        <v>231.38</v>
      </c>
      <c r="L853" t="e">
        <f t="shared" si="26"/>
        <v>#N/A</v>
      </c>
      <c r="M853" t="e">
        <f t="shared" si="27"/>
        <v>#N/A</v>
      </c>
      <c r="N853" t="e">
        <f>IF(MOD(ROW(),4)=0,F853,NA())</f>
        <v>#N/A</v>
      </c>
      <c r="O853" t="e">
        <f>IF(MOD(ROW(),4)=0,G853,NA())</f>
        <v>#N/A</v>
      </c>
    </row>
    <row r="854" spans="1:15" x14ac:dyDescent="0.25">
      <c r="A854" t="s">
        <v>8</v>
      </c>
      <c r="B854" t="s">
        <v>4</v>
      </c>
      <c r="C854" t="s">
        <v>5</v>
      </c>
      <c r="D854" t="s">
        <v>6</v>
      </c>
      <c r="E854">
        <v>226.95</v>
      </c>
      <c r="L854" t="e">
        <f t="shared" si="26"/>
        <v>#N/A</v>
      </c>
      <c r="M854" t="e">
        <f t="shared" si="27"/>
        <v>#N/A</v>
      </c>
      <c r="N854" t="e">
        <f>IF(MOD(ROW(),4)=0,F854,NA())</f>
        <v>#N/A</v>
      </c>
      <c r="O854" t="e">
        <f>IF(MOD(ROW(),4)=0,G854,NA())</f>
        <v>#N/A</v>
      </c>
    </row>
    <row r="855" spans="1:15" x14ac:dyDescent="0.25">
      <c r="B855" t="s">
        <v>0</v>
      </c>
      <c r="L855" t="e">
        <f t="shared" si="26"/>
        <v>#N/A</v>
      </c>
      <c r="M855" t="e">
        <f t="shared" si="27"/>
        <v>#N/A</v>
      </c>
      <c r="N855" t="e">
        <f>IF(MOD(ROW(),4)=0,F855,NA())</f>
        <v>#N/A</v>
      </c>
      <c r="O855" t="e">
        <f>IF(MOD(ROW(),4)=0,G855,NA())</f>
        <v>#N/A</v>
      </c>
    </row>
    <row r="856" spans="1:15" x14ac:dyDescent="0.25">
      <c r="A856" t="s">
        <v>3</v>
      </c>
      <c r="B856" t="s">
        <v>4</v>
      </c>
      <c r="C856" t="s">
        <v>5</v>
      </c>
      <c r="D856" t="s">
        <v>6</v>
      </c>
      <c r="E856">
        <v>32</v>
      </c>
      <c r="F856">
        <v>202.6</v>
      </c>
      <c r="G856">
        <v>261.5</v>
      </c>
      <c r="H856">
        <v>32</v>
      </c>
      <c r="I856">
        <v>0</v>
      </c>
      <c r="J856">
        <v>32</v>
      </c>
      <c r="K856">
        <v>1065</v>
      </c>
      <c r="L856">
        <f t="shared" si="26"/>
        <v>227.23</v>
      </c>
      <c r="M856">
        <f t="shared" si="27"/>
        <v>232.05</v>
      </c>
      <c r="N856">
        <f>IF(MOD(ROW(),4)=0,F856,NA())</f>
        <v>202.6</v>
      </c>
      <c r="O856">
        <f>IF(MOD(ROW(),4)=0,G856,NA())</f>
        <v>261.5</v>
      </c>
    </row>
    <row r="857" spans="1:15" x14ac:dyDescent="0.25">
      <c r="A857" t="s">
        <v>7</v>
      </c>
      <c r="B857" t="s">
        <v>4</v>
      </c>
      <c r="C857" t="s">
        <v>5</v>
      </c>
      <c r="D857" t="s">
        <v>6</v>
      </c>
      <c r="E857">
        <v>232.05</v>
      </c>
      <c r="L857" t="e">
        <f t="shared" si="26"/>
        <v>#N/A</v>
      </c>
      <c r="M857" t="e">
        <f t="shared" si="27"/>
        <v>#N/A</v>
      </c>
      <c r="N857" t="e">
        <f>IF(MOD(ROW(),4)=0,F857,NA())</f>
        <v>#N/A</v>
      </c>
      <c r="O857" t="e">
        <f>IF(MOD(ROW(),4)=0,G857,NA())</f>
        <v>#N/A</v>
      </c>
    </row>
    <row r="858" spans="1:15" x14ac:dyDescent="0.25">
      <c r="A858" t="s">
        <v>8</v>
      </c>
      <c r="B858" t="s">
        <v>4</v>
      </c>
      <c r="C858" t="s">
        <v>5</v>
      </c>
      <c r="D858" t="s">
        <v>6</v>
      </c>
      <c r="E858">
        <v>227.23</v>
      </c>
      <c r="L858" t="e">
        <f t="shared" si="26"/>
        <v>#N/A</v>
      </c>
      <c r="M858" t="e">
        <f t="shared" si="27"/>
        <v>#N/A</v>
      </c>
      <c r="N858" t="e">
        <f>IF(MOD(ROW(),4)=0,F858,NA())</f>
        <v>#N/A</v>
      </c>
      <c r="O858" t="e">
        <f>IF(MOD(ROW(),4)=0,G858,NA())</f>
        <v>#N/A</v>
      </c>
    </row>
    <row r="859" spans="1:15" x14ac:dyDescent="0.25">
      <c r="B859" t="s">
        <v>0</v>
      </c>
      <c r="L859" t="e">
        <f t="shared" si="26"/>
        <v>#N/A</v>
      </c>
      <c r="M859" t="e">
        <f t="shared" si="27"/>
        <v>#N/A</v>
      </c>
      <c r="N859" t="e">
        <f>IF(MOD(ROW(),4)=0,F859,NA())</f>
        <v>#N/A</v>
      </c>
      <c r="O859" t="e">
        <f>IF(MOD(ROW(),4)=0,G859,NA())</f>
        <v>#N/A</v>
      </c>
    </row>
    <row r="860" spans="1:15" x14ac:dyDescent="0.25">
      <c r="A860" t="s">
        <v>3</v>
      </c>
      <c r="B860" t="s">
        <v>4</v>
      </c>
      <c r="C860" t="s">
        <v>5</v>
      </c>
      <c r="D860" t="s">
        <v>6</v>
      </c>
      <c r="E860">
        <v>32</v>
      </c>
      <c r="F860">
        <v>202.6</v>
      </c>
      <c r="G860">
        <v>204.8</v>
      </c>
      <c r="H860">
        <v>32</v>
      </c>
      <c r="I860">
        <v>0</v>
      </c>
      <c r="J860">
        <v>32</v>
      </c>
      <c r="K860">
        <v>1070</v>
      </c>
      <c r="L860">
        <f t="shared" si="26"/>
        <v>227.51</v>
      </c>
      <c r="M860">
        <f t="shared" si="27"/>
        <v>203.7</v>
      </c>
      <c r="N860">
        <f>IF(MOD(ROW(),4)=0,F860,NA())</f>
        <v>202.6</v>
      </c>
      <c r="O860">
        <f>IF(MOD(ROW(),4)=0,G860,NA())</f>
        <v>204.8</v>
      </c>
    </row>
    <row r="861" spans="1:15" x14ac:dyDescent="0.25">
      <c r="A861" t="s">
        <v>7</v>
      </c>
      <c r="B861" t="s">
        <v>4</v>
      </c>
      <c r="C861" t="s">
        <v>5</v>
      </c>
      <c r="D861" t="s">
        <v>6</v>
      </c>
      <c r="E861">
        <v>203.7</v>
      </c>
      <c r="L861" t="e">
        <f t="shared" si="26"/>
        <v>#N/A</v>
      </c>
      <c r="M861" t="e">
        <f t="shared" si="27"/>
        <v>#N/A</v>
      </c>
      <c r="N861" t="e">
        <f>IF(MOD(ROW(),4)=0,F861,NA())</f>
        <v>#N/A</v>
      </c>
      <c r="O861" t="e">
        <f>IF(MOD(ROW(),4)=0,G861,NA())</f>
        <v>#N/A</v>
      </c>
    </row>
    <row r="862" spans="1:15" x14ac:dyDescent="0.25">
      <c r="A862" t="s">
        <v>8</v>
      </c>
      <c r="B862" t="s">
        <v>4</v>
      </c>
      <c r="C862" t="s">
        <v>5</v>
      </c>
      <c r="D862" t="s">
        <v>6</v>
      </c>
      <c r="E862">
        <v>227.51</v>
      </c>
      <c r="L862" t="e">
        <f t="shared" si="26"/>
        <v>#N/A</v>
      </c>
      <c r="M862" t="e">
        <f t="shared" si="27"/>
        <v>#N/A</v>
      </c>
      <c r="N862" t="e">
        <f>IF(MOD(ROW(),4)=0,F862,NA())</f>
        <v>#N/A</v>
      </c>
      <c r="O862" t="e">
        <f>IF(MOD(ROW(),4)=0,G862,NA())</f>
        <v>#N/A</v>
      </c>
    </row>
    <row r="863" spans="1:15" x14ac:dyDescent="0.25">
      <c r="B863" t="s">
        <v>9</v>
      </c>
      <c r="L863" t="e">
        <f t="shared" si="26"/>
        <v>#N/A</v>
      </c>
      <c r="M863" t="e">
        <f t="shared" si="27"/>
        <v>#N/A</v>
      </c>
      <c r="N863" t="e">
        <f>IF(MOD(ROW(),4)=0,F863,NA())</f>
        <v>#N/A</v>
      </c>
      <c r="O863" t="e">
        <f>IF(MOD(ROW(),4)=0,G863,NA())</f>
        <v>#N/A</v>
      </c>
    </row>
    <row r="864" spans="1:15" x14ac:dyDescent="0.25">
      <c r="A864" t="s">
        <v>3</v>
      </c>
      <c r="B864" t="s">
        <v>4</v>
      </c>
      <c r="C864" t="s">
        <v>5</v>
      </c>
      <c r="D864" t="s">
        <v>6</v>
      </c>
      <c r="E864">
        <v>32</v>
      </c>
      <c r="F864">
        <v>203.05</v>
      </c>
      <c r="G864">
        <v>261.5</v>
      </c>
      <c r="H864">
        <v>32</v>
      </c>
      <c r="I864">
        <v>0</v>
      </c>
      <c r="J864">
        <v>32</v>
      </c>
      <c r="K864">
        <v>1075</v>
      </c>
      <c r="L864">
        <f t="shared" si="26"/>
        <v>227.79</v>
      </c>
      <c r="M864">
        <f t="shared" si="27"/>
        <v>232.27</v>
      </c>
      <c r="N864">
        <f>IF(MOD(ROW(),4)=0,F864,NA())</f>
        <v>203.05</v>
      </c>
      <c r="O864">
        <f>IF(MOD(ROW(),4)=0,G864,NA())</f>
        <v>261.5</v>
      </c>
    </row>
    <row r="865" spans="1:15" x14ac:dyDescent="0.25">
      <c r="A865" t="s">
        <v>7</v>
      </c>
      <c r="B865" t="s">
        <v>4</v>
      </c>
      <c r="C865" t="s">
        <v>5</v>
      </c>
      <c r="D865" t="s">
        <v>6</v>
      </c>
      <c r="E865">
        <v>232.27</v>
      </c>
      <c r="L865" t="e">
        <f t="shared" si="26"/>
        <v>#N/A</v>
      </c>
      <c r="M865" t="e">
        <f t="shared" si="27"/>
        <v>#N/A</v>
      </c>
      <c r="N865" t="e">
        <f>IF(MOD(ROW(),4)=0,F865,NA())</f>
        <v>#N/A</v>
      </c>
      <c r="O865" t="e">
        <f>IF(MOD(ROW(),4)=0,G865,NA())</f>
        <v>#N/A</v>
      </c>
    </row>
    <row r="866" spans="1:15" x14ac:dyDescent="0.25">
      <c r="A866" t="s">
        <v>8</v>
      </c>
      <c r="B866" t="s">
        <v>4</v>
      </c>
      <c r="C866" t="s">
        <v>5</v>
      </c>
      <c r="D866" t="s">
        <v>6</v>
      </c>
      <c r="E866">
        <v>227.79</v>
      </c>
      <c r="L866" t="e">
        <f t="shared" si="26"/>
        <v>#N/A</v>
      </c>
      <c r="M866" t="e">
        <f t="shared" si="27"/>
        <v>#N/A</v>
      </c>
      <c r="N866" t="e">
        <f>IF(MOD(ROW(),4)=0,F866,NA())</f>
        <v>#N/A</v>
      </c>
      <c r="O866" t="e">
        <f>IF(MOD(ROW(),4)=0,G866,NA())</f>
        <v>#N/A</v>
      </c>
    </row>
    <row r="867" spans="1:15" x14ac:dyDescent="0.25">
      <c r="B867" t="s">
        <v>0</v>
      </c>
      <c r="L867" t="e">
        <f t="shared" si="26"/>
        <v>#N/A</v>
      </c>
      <c r="M867" t="e">
        <f t="shared" si="27"/>
        <v>#N/A</v>
      </c>
      <c r="N867" t="e">
        <f>IF(MOD(ROW(),4)=0,F867,NA())</f>
        <v>#N/A</v>
      </c>
      <c r="O867" t="e">
        <f>IF(MOD(ROW(),4)=0,G867,NA())</f>
        <v>#N/A</v>
      </c>
    </row>
    <row r="868" spans="1:15" x14ac:dyDescent="0.25">
      <c r="A868" t="s">
        <v>3</v>
      </c>
      <c r="B868" t="s">
        <v>4</v>
      </c>
      <c r="C868" t="s">
        <v>5</v>
      </c>
      <c r="D868" t="s">
        <v>6</v>
      </c>
      <c r="E868">
        <v>32</v>
      </c>
      <c r="F868">
        <v>203.05</v>
      </c>
      <c r="G868">
        <v>204.8</v>
      </c>
      <c r="H868">
        <v>32</v>
      </c>
      <c r="I868">
        <v>0</v>
      </c>
      <c r="J868">
        <v>32</v>
      </c>
      <c r="K868">
        <v>1080</v>
      </c>
      <c r="L868">
        <f t="shared" si="26"/>
        <v>228.06</v>
      </c>
      <c r="M868">
        <f t="shared" si="27"/>
        <v>203.93</v>
      </c>
      <c r="N868">
        <f>IF(MOD(ROW(),4)=0,F868,NA())</f>
        <v>203.05</v>
      </c>
      <c r="O868">
        <f>IF(MOD(ROW(),4)=0,G868,NA())</f>
        <v>204.8</v>
      </c>
    </row>
    <row r="869" spans="1:15" x14ac:dyDescent="0.25">
      <c r="A869" t="s">
        <v>7</v>
      </c>
      <c r="B869" t="s">
        <v>4</v>
      </c>
      <c r="C869" t="s">
        <v>5</v>
      </c>
      <c r="D869" t="s">
        <v>6</v>
      </c>
      <c r="E869">
        <v>203.93</v>
      </c>
      <c r="L869" t="e">
        <f t="shared" si="26"/>
        <v>#N/A</v>
      </c>
      <c r="M869" t="e">
        <f t="shared" si="27"/>
        <v>#N/A</v>
      </c>
      <c r="N869" t="e">
        <f>IF(MOD(ROW(),4)=0,F869,NA())</f>
        <v>#N/A</v>
      </c>
      <c r="O869" t="e">
        <f>IF(MOD(ROW(),4)=0,G869,NA())</f>
        <v>#N/A</v>
      </c>
    </row>
    <row r="870" spans="1:15" x14ac:dyDescent="0.25">
      <c r="A870" t="s">
        <v>8</v>
      </c>
      <c r="B870" t="s">
        <v>4</v>
      </c>
      <c r="C870" t="s">
        <v>5</v>
      </c>
      <c r="D870" t="s">
        <v>6</v>
      </c>
      <c r="E870">
        <v>228.06</v>
      </c>
      <c r="L870" t="e">
        <f t="shared" si="26"/>
        <v>#N/A</v>
      </c>
      <c r="M870" t="e">
        <f t="shared" si="27"/>
        <v>#N/A</v>
      </c>
      <c r="N870" t="e">
        <f>IF(MOD(ROW(),4)=0,F870,NA())</f>
        <v>#N/A</v>
      </c>
      <c r="O870" t="e">
        <f>IF(MOD(ROW(),4)=0,G870,NA())</f>
        <v>#N/A</v>
      </c>
    </row>
    <row r="871" spans="1:15" x14ac:dyDescent="0.25">
      <c r="B871" t="s">
        <v>9</v>
      </c>
      <c r="L871" t="e">
        <f t="shared" si="26"/>
        <v>#N/A</v>
      </c>
      <c r="M871" t="e">
        <f t="shared" si="27"/>
        <v>#N/A</v>
      </c>
      <c r="N871" t="e">
        <f>IF(MOD(ROW(),4)=0,F871,NA())</f>
        <v>#N/A</v>
      </c>
      <c r="O871" t="e">
        <f>IF(MOD(ROW(),4)=0,G871,NA())</f>
        <v>#N/A</v>
      </c>
    </row>
    <row r="872" spans="1:15" x14ac:dyDescent="0.25">
      <c r="A872" t="s">
        <v>3</v>
      </c>
      <c r="B872" t="s">
        <v>4</v>
      </c>
      <c r="C872" t="s">
        <v>5</v>
      </c>
      <c r="D872" t="s">
        <v>6</v>
      </c>
      <c r="E872">
        <v>32</v>
      </c>
      <c r="F872">
        <v>203.05</v>
      </c>
      <c r="G872">
        <v>204.8</v>
      </c>
      <c r="H872">
        <v>32</v>
      </c>
      <c r="I872">
        <v>0</v>
      </c>
      <c r="J872">
        <v>32</v>
      </c>
      <c r="K872">
        <v>1085</v>
      </c>
      <c r="L872">
        <f t="shared" si="26"/>
        <v>228.34</v>
      </c>
      <c r="M872">
        <f t="shared" si="27"/>
        <v>203.93</v>
      </c>
      <c r="N872">
        <f>IF(MOD(ROW(),4)=0,F872,NA())</f>
        <v>203.05</v>
      </c>
      <c r="O872">
        <f>IF(MOD(ROW(),4)=0,G872,NA())</f>
        <v>204.8</v>
      </c>
    </row>
    <row r="873" spans="1:15" x14ac:dyDescent="0.25">
      <c r="A873" t="s">
        <v>7</v>
      </c>
      <c r="B873" t="s">
        <v>4</v>
      </c>
      <c r="C873" t="s">
        <v>5</v>
      </c>
      <c r="D873" t="s">
        <v>6</v>
      </c>
      <c r="E873">
        <v>203.93</v>
      </c>
      <c r="L873" t="e">
        <f t="shared" si="26"/>
        <v>#N/A</v>
      </c>
      <c r="M873" t="e">
        <f t="shared" si="27"/>
        <v>#N/A</v>
      </c>
      <c r="N873" t="e">
        <f>IF(MOD(ROW(),4)=0,F873,NA())</f>
        <v>#N/A</v>
      </c>
      <c r="O873" t="e">
        <f>IF(MOD(ROW(),4)=0,G873,NA())</f>
        <v>#N/A</v>
      </c>
    </row>
    <row r="874" spans="1:15" x14ac:dyDescent="0.25">
      <c r="A874" t="s">
        <v>8</v>
      </c>
      <c r="B874" t="s">
        <v>4</v>
      </c>
      <c r="C874" t="s">
        <v>5</v>
      </c>
      <c r="D874" t="s">
        <v>6</v>
      </c>
      <c r="E874">
        <v>228.34</v>
      </c>
      <c r="L874" t="e">
        <f t="shared" si="26"/>
        <v>#N/A</v>
      </c>
      <c r="M874" t="e">
        <f t="shared" si="27"/>
        <v>#N/A</v>
      </c>
      <c r="N874" t="e">
        <f>IF(MOD(ROW(),4)=0,F874,NA())</f>
        <v>#N/A</v>
      </c>
      <c r="O874" t="e">
        <f>IF(MOD(ROW(),4)=0,G874,NA())</f>
        <v>#N/A</v>
      </c>
    </row>
    <row r="875" spans="1:15" x14ac:dyDescent="0.25">
      <c r="B875" t="s">
        <v>9</v>
      </c>
      <c r="L875" t="e">
        <f t="shared" si="26"/>
        <v>#N/A</v>
      </c>
      <c r="M875" t="e">
        <f t="shared" si="27"/>
        <v>#N/A</v>
      </c>
      <c r="N875" t="e">
        <f>IF(MOD(ROW(),4)=0,F875,NA())</f>
        <v>#N/A</v>
      </c>
      <c r="O875" t="e">
        <f>IF(MOD(ROW(),4)=0,G875,NA())</f>
        <v>#N/A</v>
      </c>
    </row>
    <row r="876" spans="1:15" x14ac:dyDescent="0.25">
      <c r="A876" t="s">
        <v>3</v>
      </c>
      <c r="B876" t="s">
        <v>4</v>
      </c>
      <c r="C876" t="s">
        <v>5</v>
      </c>
      <c r="D876" t="s">
        <v>6</v>
      </c>
      <c r="E876">
        <v>32</v>
      </c>
      <c r="F876">
        <v>203.5</v>
      </c>
      <c r="G876">
        <v>204.8</v>
      </c>
      <c r="H876">
        <v>32</v>
      </c>
      <c r="I876">
        <v>0</v>
      </c>
      <c r="J876">
        <v>32</v>
      </c>
      <c r="K876">
        <v>1090</v>
      </c>
      <c r="L876">
        <f t="shared" si="26"/>
        <v>228.63</v>
      </c>
      <c r="M876">
        <f t="shared" si="27"/>
        <v>204.15</v>
      </c>
      <c r="N876">
        <f>IF(MOD(ROW(),4)=0,F876,NA())</f>
        <v>203.5</v>
      </c>
      <c r="O876">
        <f>IF(MOD(ROW(),4)=0,G876,NA())</f>
        <v>204.8</v>
      </c>
    </row>
    <row r="877" spans="1:15" x14ac:dyDescent="0.25">
      <c r="A877" t="s">
        <v>7</v>
      </c>
      <c r="B877" t="s">
        <v>4</v>
      </c>
      <c r="C877" t="s">
        <v>5</v>
      </c>
      <c r="D877" t="s">
        <v>6</v>
      </c>
      <c r="E877">
        <v>204.15</v>
      </c>
      <c r="L877" t="e">
        <f t="shared" si="26"/>
        <v>#N/A</v>
      </c>
      <c r="M877" t="e">
        <f t="shared" si="27"/>
        <v>#N/A</v>
      </c>
      <c r="N877" t="e">
        <f>IF(MOD(ROW(),4)=0,F877,NA())</f>
        <v>#N/A</v>
      </c>
      <c r="O877" t="e">
        <f>IF(MOD(ROW(),4)=0,G877,NA())</f>
        <v>#N/A</v>
      </c>
    </row>
    <row r="878" spans="1:15" x14ac:dyDescent="0.25">
      <c r="A878" t="s">
        <v>8</v>
      </c>
      <c r="B878" t="s">
        <v>4</v>
      </c>
      <c r="C878" t="s">
        <v>5</v>
      </c>
      <c r="D878" t="s">
        <v>6</v>
      </c>
      <c r="E878">
        <v>228.63</v>
      </c>
      <c r="L878" t="e">
        <f t="shared" si="26"/>
        <v>#N/A</v>
      </c>
      <c r="M878" t="e">
        <f t="shared" si="27"/>
        <v>#N/A</v>
      </c>
      <c r="N878" t="e">
        <f>IF(MOD(ROW(),4)=0,F878,NA())</f>
        <v>#N/A</v>
      </c>
      <c r="O878" t="e">
        <f>IF(MOD(ROW(),4)=0,G878,NA())</f>
        <v>#N/A</v>
      </c>
    </row>
    <row r="879" spans="1:15" x14ac:dyDescent="0.25">
      <c r="B879" t="s">
        <v>9</v>
      </c>
      <c r="L879" t="e">
        <f t="shared" si="26"/>
        <v>#N/A</v>
      </c>
      <c r="M879" t="e">
        <f t="shared" si="27"/>
        <v>#N/A</v>
      </c>
      <c r="N879" t="e">
        <f>IF(MOD(ROW(),4)=0,F879,NA())</f>
        <v>#N/A</v>
      </c>
      <c r="O879" t="e">
        <f>IF(MOD(ROW(),4)=0,G879,NA())</f>
        <v>#N/A</v>
      </c>
    </row>
    <row r="880" spans="1:15" x14ac:dyDescent="0.25">
      <c r="A880" t="s">
        <v>3</v>
      </c>
      <c r="B880" t="s">
        <v>4</v>
      </c>
      <c r="C880" t="s">
        <v>5</v>
      </c>
      <c r="D880" t="s">
        <v>6</v>
      </c>
      <c r="E880">
        <v>32</v>
      </c>
      <c r="F880">
        <v>0</v>
      </c>
      <c r="G880">
        <v>205.7</v>
      </c>
      <c r="H880">
        <v>32</v>
      </c>
      <c r="I880">
        <v>0</v>
      </c>
      <c r="J880">
        <v>32</v>
      </c>
      <c r="K880">
        <v>1095</v>
      </c>
      <c r="L880">
        <f t="shared" si="26"/>
        <v>228.91</v>
      </c>
      <c r="M880">
        <f t="shared" si="27"/>
        <v>205.7</v>
      </c>
      <c r="N880">
        <f>IF(MOD(ROW(),4)=0,F880,NA())</f>
        <v>0</v>
      </c>
      <c r="O880">
        <f>IF(MOD(ROW(),4)=0,G880,NA())</f>
        <v>205.7</v>
      </c>
    </row>
    <row r="881" spans="1:15" x14ac:dyDescent="0.25">
      <c r="A881" t="s">
        <v>7</v>
      </c>
      <c r="B881" t="s">
        <v>4</v>
      </c>
      <c r="C881" t="s">
        <v>5</v>
      </c>
      <c r="D881" t="s">
        <v>6</v>
      </c>
      <c r="E881">
        <v>205.7</v>
      </c>
      <c r="L881" t="e">
        <f t="shared" si="26"/>
        <v>#N/A</v>
      </c>
      <c r="M881" t="e">
        <f t="shared" si="27"/>
        <v>#N/A</v>
      </c>
      <c r="N881" t="e">
        <f>IF(MOD(ROW(),4)=0,F881,NA())</f>
        <v>#N/A</v>
      </c>
      <c r="O881" t="e">
        <f>IF(MOD(ROW(),4)=0,G881,NA())</f>
        <v>#N/A</v>
      </c>
    </row>
    <row r="882" spans="1:15" x14ac:dyDescent="0.25">
      <c r="A882" t="s">
        <v>8</v>
      </c>
      <c r="B882" t="s">
        <v>4</v>
      </c>
      <c r="C882" t="s">
        <v>5</v>
      </c>
      <c r="D882" t="s">
        <v>6</v>
      </c>
      <c r="E882">
        <v>228.91</v>
      </c>
      <c r="L882" t="e">
        <f t="shared" si="26"/>
        <v>#N/A</v>
      </c>
      <c r="M882" t="e">
        <f t="shared" si="27"/>
        <v>#N/A</v>
      </c>
      <c r="N882" t="e">
        <f>IF(MOD(ROW(),4)=0,F882,NA())</f>
        <v>#N/A</v>
      </c>
      <c r="O882" t="e">
        <f>IF(MOD(ROW(),4)=0,G882,NA())</f>
        <v>#N/A</v>
      </c>
    </row>
    <row r="883" spans="1:15" x14ac:dyDescent="0.25">
      <c r="B883" t="s">
        <v>9</v>
      </c>
      <c r="L883" t="e">
        <f t="shared" si="26"/>
        <v>#N/A</v>
      </c>
      <c r="M883" t="e">
        <f t="shared" si="27"/>
        <v>#N/A</v>
      </c>
      <c r="N883" t="e">
        <f>IF(MOD(ROW(),4)=0,F883,NA())</f>
        <v>#N/A</v>
      </c>
      <c r="O883" t="e">
        <f>IF(MOD(ROW(),4)=0,G883,NA())</f>
        <v>#N/A</v>
      </c>
    </row>
    <row r="884" spans="1:15" x14ac:dyDescent="0.25">
      <c r="A884" t="s">
        <v>3</v>
      </c>
      <c r="B884" t="s">
        <v>4</v>
      </c>
      <c r="C884" t="s">
        <v>5</v>
      </c>
      <c r="D884" t="s">
        <v>6</v>
      </c>
      <c r="E884">
        <v>32</v>
      </c>
      <c r="F884">
        <v>203.95</v>
      </c>
      <c r="G884">
        <v>206.6</v>
      </c>
      <c r="H884">
        <v>32</v>
      </c>
      <c r="I884">
        <v>0</v>
      </c>
      <c r="J884">
        <v>32</v>
      </c>
      <c r="K884">
        <v>1100</v>
      </c>
      <c r="L884">
        <f t="shared" si="26"/>
        <v>229.19</v>
      </c>
      <c r="M884">
        <f t="shared" si="27"/>
        <v>205.27</v>
      </c>
      <c r="N884">
        <f>IF(MOD(ROW(),4)=0,F884,NA())</f>
        <v>203.95</v>
      </c>
      <c r="O884">
        <f>IF(MOD(ROW(),4)=0,G884,NA())</f>
        <v>206.6</v>
      </c>
    </row>
    <row r="885" spans="1:15" x14ac:dyDescent="0.25">
      <c r="A885" t="s">
        <v>7</v>
      </c>
      <c r="B885" t="s">
        <v>4</v>
      </c>
      <c r="C885" t="s">
        <v>5</v>
      </c>
      <c r="D885" t="s">
        <v>6</v>
      </c>
      <c r="E885">
        <v>205.27</v>
      </c>
      <c r="L885" t="e">
        <f t="shared" si="26"/>
        <v>#N/A</v>
      </c>
      <c r="M885" t="e">
        <f t="shared" si="27"/>
        <v>#N/A</v>
      </c>
      <c r="N885" t="e">
        <f>IF(MOD(ROW(),4)=0,F885,NA())</f>
        <v>#N/A</v>
      </c>
      <c r="O885" t="e">
        <f>IF(MOD(ROW(),4)=0,G885,NA())</f>
        <v>#N/A</v>
      </c>
    </row>
    <row r="886" spans="1:15" x14ac:dyDescent="0.25">
      <c r="A886" t="s">
        <v>8</v>
      </c>
      <c r="B886" t="s">
        <v>4</v>
      </c>
      <c r="C886" t="s">
        <v>5</v>
      </c>
      <c r="D886" t="s">
        <v>6</v>
      </c>
      <c r="E886">
        <v>229.19</v>
      </c>
      <c r="L886" t="e">
        <f t="shared" si="26"/>
        <v>#N/A</v>
      </c>
      <c r="M886" t="e">
        <f t="shared" si="27"/>
        <v>#N/A</v>
      </c>
      <c r="N886" t="e">
        <f>IF(MOD(ROW(),4)=0,F886,NA())</f>
        <v>#N/A</v>
      </c>
      <c r="O886" t="e">
        <f>IF(MOD(ROW(),4)=0,G886,NA())</f>
        <v>#N/A</v>
      </c>
    </row>
    <row r="887" spans="1:15" x14ac:dyDescent="0.25">
      <c r="B887" t="s">
        <v>9</v>
      </c>
      <c r="L887" t="e">
        <f t="shared" si="26"/>
        <v>#N/A</v>
      </c>
      <c r="M887" t="e">
        <f t="shared" si="27"/>
        <v>#N/A</v>
      </c>
      <c r="N887" t="e">
        <f>IF(MOD(ROW(),4)=0,F887,NA())</f>
        <v>#N/A</v>
      </c>
      <c r="O887" t="e">
        <f>IF(MOD(ROW(),4)=0,G887,NA())</f>
        <v>#N/A</v>
      </c>
    </row>
    <row r="888" spans="1:15" x14ac:dyDescent="0.25">
      <c r="A888" t="s">
        <v>3</v>
      </c>
      <c r="B888" t="s">
        <v>4</v>
      </c>
      <c r="C888" t="s">
        <v>5</v>
      </c>
      <c r="D888" t="s">
        <v>6</v>
      </c>
      <c r="E888">
        <v>32</v>
      </c>
      <c r="F888">
        <v>204.4</v>
      </c>
      <c r="G888">
        <v>206.6</v>
      </c>
      <c r="H888">
        <v>32</v>
      </c>
      <c r="I888">
        <v>0</v>
      </c>
      <c r="J888">
        <v>32</v>
      </c>
      <c r="K888">
        <v>1105</v>
      </c>
      <c r="L888">
        <f t="shared" si="26"/>
        <v>229.47</v>
      </c>
      <c r="M888">
        <f t="shared" si="27"/>
        <v>205.5</v>
      </c>
      <c r="N888">
        <f>IF(MOD(ROW(),4)=0,F888,NA())</f>
        <v>204.4</v>
      </c>
      <c r="O888">
        <f>IF(MOD(ROW(),4)=0,G888,NA())</f>
        <v>206.6</v>
      </c>
    </row>
    <row r="889" spans="1:15" x14ac:dyDescent="0.25">
      <c r="A889" t="s">
        <v>7</v>
      </c>
      <c r="B889" t="s">
        <v>4</v>
      </c>
      <c r="C889" t="s">
        <v>5</v>
      </c>
      <c r="D889" t="s">
        <v>6</v>
      </c>
      <c r="E889">
        <v>205.5</v>
      </c>
      <c r="L889" t="e">
        <f t="shared" si="26"/>
        <v>#N/A</v>
      </c>
      <c r="M889" t="e">
        <f t="shared" si="27"/>
        <v>#N/A</v>
      </c>
      <c r="N889" t="e">
        <f>IF(MOD(ROW(),4)=0,F889,NA())</f>
        <v>#N/A</v>
      </c>
      <c r="O889" t="e">
        <f>IF(MOD(ROW(),4)=0,G889,NA())</f>
        <v>#N/A</v>
      </c>
    </row>
    <row r="890" spans="1:15" x14ac:dyDescent="0.25">
      <c r="A890" t="s">
        <v>8</v>
      </c>
      <c r="B890" t="s">
        <v>4</v>
      </c>
      <c r="C890" t="s">
        <v>5</v>
      </c>
      <c r="D890" t="s">
        <v>6</v>
      </c>
      <c r="E890">
        <v>229.47</v>
      </c>
      <c r="L890" t="e">
        <f t="shared" si="26"/>
        <v>#N/A</v>
      </c>
      <c r="M890" t="e">
        <f t="shared" si="27"/>
        <v>#N/A</v>
      </c>
      <c r="N890" t="e">
        <f>IF(MOD(ROW(),4)=0,F890,NA())</f>
        <v>#N/A</v>
      </c>
      <c r="O890" t="e">
        <f>IF(MOD(ROW(),4)=0,G890,NA())</f>
        <v>#N/A</v>
      </c>
    </row>
    <row r="891" spans="1:15" x14ac:dyDescent="0.25">
      <c r="B891" t="s">
        <v>9</v>
      </c>
      <c r="L891" t="e">
        <f t="shared" si="26"/>
        <v>#N/A</v>
      </c>
      <c r="M891" t="e">
        <f t="shared" si="27"/>
        <v>#N/A</v>
      </c>
      <c r="N891" t="e">
        <f>IF(MOD(ROW(),4)=0,F891,NA())</f>
        <v>#N/A</v>
      </c>
      <c r="O891" t="e">
        <f>IF(MOD(ROW(),4)=0,G891,NA())</f>
        <v>#N/A</v>
      </c>
    </row>
    <row r="892" spans="1:15" x14ac:dyDescent="0.25">
      <c r="A892" t="s">
        <v>3</v>
      </c>
      <c r="B892" t="s">
        <v>4</v>
      </c>
      <c r="C892" t="s">
        <v>5</v>
      </c>
      <c r="D892" t="s">
        <v>6</v>
      </c>
      <c r="E892">
        <v>32</v>
      </c>
      <c r="F892">
        <v>204.85</v>
      </c>
      <c r="G892">
        <v>208.4</v>
      </c>
      <c r="H892">
        <v>32</v>
      </c>
      <c r="I892">
        <v>0</v>
      </c>
      <c r="J892">
        <v>32</v>
      </c>
      <c r="K892">
        <v>1110</v>
      </c>
      <c r="L892">
        <f t="shared" si="26"/>
        <v>229.75</v>
      </c>
      <c r="M892">
        <f t="shared" si="27"/>
        <v>206.63</v>
      </c>
      <c r="N892">
        <f>IF(MOD(ROW(),4)=0,F892,NA())</f>
        <v>204.85</v>
      </c>
      <c r="O892">
        <f>IF(MOD(ROW(),4)=0,G892,NA())</f>
        <v>208.4</v>
      </c>
    </row>
    <row r="893" spans="1:15" x14ac:dyDescent="0.25">
      <c r="A893" t="s">
        <v>7</v>
      </c>
      <c r="B893" t="s">
        <v>4</v>
      </c>
      <c r="C893" t="s">
        <v>5</v>
      </c>
      <c r="D893" t="s">
        <v>6</v>
      </c>
      <c r="E893">
        <v>206.63</v>
      </c>
      <c r="L893" t="e">
        <f t="shared" si="26"/>
        <v>#N/A</v>
      </c>
      <c r="M893" t="e">
        <f t="shared" si="27"/>
        <v>#N/A</v>
      </c>
      <c r="N893" t="e">
        <f>IF(MOD(ROW(),4)=0,F893,NA())</f>
        <v>#N/A</v>
      </c>
      <c r="O893" t="e">
        <f>IF(MOD(ROW(),4)=0,G893,NA())</f>
        <v>#N/A</v>
      </c>
    </row>
    <row r="894" spans="1:15" x14ac:dyDescent="0.25">
      <c r="A894" t="s">
        <v>8</v>
      </c>
      <c r="B894" t="s">
        <v>4</v>
      </c>
      <c r="C894" t="s">
        <v>5</v>
      </c>
      <c r="D894" t="s">
        <v>6</v>
      </c>
      <c r="E894">
        <v>229.75</v>
      </c>
      <c r="L894" t="e">
        <f t="shared" si="26"/>
        <v>#N/A</v>
      </c>
      <c r="M894" t="e">
        <f t="shared" si="27"/>
        <v>#N/A</v>
      </c>
      <c r="N894" t="e">
        <f>IF(MOD(ROW(),4)=0,F894,NA())</f>
        <v>#N/A</v>
      </c>
      <c r="O894" t="e">
        <f>IF(MOD(ROW(),4)=0,G894,NA())</f>
        <v>#N/A</v>
      </c>
    </row>
    <row r="895" spans="1:15" x14ac:dyDescent="0.25">
      <c r="B895" t="s">
        <v>9</v>
      </c>
      <c r="L895" t="e">
        <f t="shared" si="26"/>
        <v>#N/A</v>
      </c>
      <c r="M895" t="e">
        <f t="shared" si="27"/>
        <v>#N/A</v>
      </c>
      <c r="N895" t="e">
        <f>IF(MOD(ROW(),4)=0,F895,NA())</f>
        <v>#N/A</v>
      </c>
      <c r="O895" t="e">
        <f>IF(MOD(ROW(),4)=0,G895,NA())</f>
        <v>#N/A</v>
      </c>
    </row>
    <row r="896" spans="1:15" x14ac:dyDescent="0.25">
      <c r="A896" t="s">
        <v>3</v>
      </c>
      <c r="B896" t="s">
        <v>4</v>
      </c>
      <c r="C896" t="s">
        <v>5</v>
      </c>
      <c r="D896" t="s">
        <v>6</v>
      </c>
      <c r="E896">
        <v>32</v>
      </c>
      <c r="F896">
        <v>205.3</v>
      </c>
      <c r="G896">
        <v>208.4</v>
      </c>
      <c r="H896">
        <v>32</v>
      </c>
      <c r="I896">
        <v>0</v>
      </c>
      <c r="J896">
        <v>32</v>
      </c>
      <c r="K896">
        <v>1115</v>
      </c>
      <c r="L896">
        <f t="shared" si="26"/>
        <v>230.03</v>
      </c>
      <c r="M896">
        <f t="shared" si="27"/>
        <v>206.85</v>
      </c>
      <c r="N896">
        <f>IF(MOD(ROW(),4)=0,F896,NA())</f>
        <v>205.3</v>
      </c>
      <c r="O896">
        <f>IF(MOD(ROW(),4)=0,G896,NA())</f>
        <v>208.4</v>
      </c>
    </row>
    <row r="897" spans="1:15" x14ac:dyDescent="0.25">
      <c r="A897" t="s">
        <v>7</v>
      </c>
      <c r="B897" t="s">
        <v>4</v>
      </c>
      <c r="C897" t="s">
        <v>5</v>
      </c>
      <c r="D897" t="s">
        <v>6</v>
      </c>
      <c r="E897">
        <v>206.85</v>
      </c>
      <c r="L897" t="e">
        <f t="shared" si="26"/>
        <v>#N/A</v>
      </c>
      <c r="M897" t="e">
        <f t="shared" si="27"/>
        <v>#N/A</v>
      </c>
      <c r="N897" t="e">
        <f>IF(MOD(ROW(),4)=0,F897,NA())</f>
        <v>#N/A</v>
      </c>
      <c r="O897" t="e">
        <f>IF(MOD(ROW(),4)=0,G897,NA())</f>
        <v>#N/A</v>
      </c>
    </row>
    <row r="898" spans="1:15" x14ac:dyDescent="0.25">
      <c r="A898" t="s">
        <v>8</v>
      </c>
      <c r="B898" t="s">
        <v>4</v>
      </c>
      <c r="C898" t="s">
        <v>5</v>
      </c>
      <c r="D898" t="s">
        <v>6</v>
      </c>
      <c r="E898">
        <v>230.03</v>
      </c>
      <c r="L898" t="e">
        <f t="shared" si="26"/>
        <v>#N/A</v>
      </c>
      <c r="M898" t="e">
        <f t="shared" si="27"/>
        <v>#N/A</v>
      </c>
      <c r="N898" t="e">
        <f>IF(MOD(ROW(),4)=0,F898,NA())</f>
        <v>#N/A</v>
      </c>
      <c r="O898" t="e">
        <f>IF(MOD(ROW(),4)=0,G898,NA())</f>
        <v>#N/A</v>
      </c>
    </row>
    <row r="899" spans="1:15" x14ac:dyDescent="0.25">
      <c r="B899" t="s">
        <v>9</v>
      </c>
      <c r="L899" t="e">
        <f t="shared" si="26"/>
        <v>#N/A</v>
      </c>
      <c r="M899" t="e">
        <f t="shared" si="27"/>
        <v>#N/A</v>
      </c>
      <c r="N899" t="e">
        <f>IF(MOD(ROW(),4)=0,F899,NA())</f>
        <v>#N/A</v>
      </c>
      <c r="O899" t="e">
        <f>IF(MOD(ROW(),4)=0,G899,NA())</f>
        <v>#N/A</v>
      </c>
    </row>
    <row r="900" spans="1:15" x14ac:dyDescent="0.25">
      <c r="A900" t="s">
        <v>3</v>
      </c>
      <c r="B900" t="s">
        <v>4</v>
      </c>
      <c r="C900" t="s">
        <v>5</v>
      </c>
      <c r="D900" t="s">
        <v>6</v>
      </c>
      <c r="E900">
        <v>32</v>
      </c>
      <c r="F900">
        <v>205.3</v>
      </c>
      <c r="G900">
        <v>210.2</v>
      </c>
      <c r="H900">
        <v>32</v>
      </c>
      <c r="I900">
        <v>0</v>
      </c>
      <c r="J900">
        <v>32</v>
      </c>
      <c r="K900">
        <v>1120</v>
      </c>
      <c r="L900">
        <f t="shared" si="26"/>
        <v>230.31</v>
      </c>
      <c r="M900">
        <f t="shared" si="27"/>
        <v>207.75</v>
      </c>
      <c r="N900">
        <f>IF(MOD(ROW(),4)=0,F900,NA())</f>
        <v>205.3</v>
      </c>
      <c r="O900">
        <f>IF(MOD(ROW(),4)=0,G900,NA())</f>
        <v>210.2</v>
      </c>
    </row>
    <row r="901" spans="1:15" x14ac:dyDescent="0.25">
      <c r="A901" t="s">
        <v>7</v>
      </c>
      <c r="B901" t="s">
        <v>4</v>
      </c>
      <c r="C901" t="s">
        <v>5</v>
      </c>
      <c r="D901" t="s">
        <v>6</v>
      </c>
      <c r="E901">
        <v>207.75</v>
      </c>
      <c r="L901" t="e">
        <f t="shared" ref="L901:L964" si="28">IF(MOD(ROW(),4)=0,E903,NA())</f>
        <v>#N/A</v>
      </c>
      <c r="M901" t="e">
        <f t="shared" ref="M901:M964" si="29">IF(MOD(ROW(),4)=0,E902,NA())</f>
        <v>#N/A</v>
      </c>
      <c r="N901" t="e">
        <f>IF(MOD(ROW(),4)=0,F901,NA())</f>
        <v>#N/A</v>
      </c>
      <c r="O901" t="e">
        <f>IF(MOD(ROW(),4)=0,G901,NA())</f>
        <v>#N/A</v>
      </c>
    </row>
    <row r="902" spans="1:15" x14ac:dyDescent="0.25">
      <c r="A902" t="s">
        <v>8</v>
      </c>
      <c r="B902" t="s">
        <v>4</v>
      </c>
      <c r="C902" t="s">
        <v>5</v>
      </c>
      <c r="D902" t="s">
        <v>6</v>
      </c>
      <c r="E902">
        <v>230.31</v>
      </c>
      <c r="L902" t="e">
        <f t="shared" si="28"/>
        <v>#N/A</v>
      </c>
      <c r="M902" t="e">
        <f t="shared" si="29"/>
        <v>#N/A</v>
      </c>
      <c r="N902" t="e">
        <f>IF(MOD(ROW(),4)=0,F902,NA())</f>
        <v>#N/A</v>
      </c>
      <c r="O902" t="e">
        <f>IF(MOD(ROW(),4)=0,G902,NA())</f>
        <v>#N/A</v>
      </c>
    </row>
    <row r="903" spans="1:15" x14ac:dyDescent="0.25">
      <c r="B903" t="s">
        <v>9</v>
      </c>
      <c r="L903" t="e">
        <f t="shared" si="28"/>
        <v>#N/A</v>
      </c>
      <c r="M903" t="e">
        <f t="shared" si="29"/>
        <v>#N/A</v>
      </c>
      <c r="N903" t="e">
        <f>IF(MOD(ROW(),4)=0,F903,NA())</f>
        <v>#N/A</v>
      </c>
      <c r="O903" t="e">
        <f>IF(MOD(ROW(),4)=0,G903,NA())</f>
        <v>#N/A</v>
      </c>
    </row>
    <row r="904" spans="1:15" x14ac:dyDescent="0.25">
      <c r="A904" t="s">
        <v>3</v>
      </c>
      <c r="B904" t="s">
        <v>4</v>
      </c>
      <c r="C904" t="s">
        <v>5</v>
      </c>
      <c r="D904" t="s">
        <v>6</v>
      </c>
      <c r="E904">
        <v>32</v>
      </c>
      <c r="F904">
        <v>205.75</v>
      </c>
      <c r="G904">
        <v>211.1</v>
      </c>
      <c r="H904">
        <v>32</v>
      </c>
      <c r="I904">
        <v>0</v>
      </c>
      <c r="J904">
        <v>32</v>
      </c>
      <c r="K904">
        <v>1125</v>
      </c>
      <c r="L904">
        <f t="shared" si="28"/>
        <v>230.6</v>
      </c>
      <c r="M904">
        <f t="shared" si="29"/>
        <v>208.43</v>
      </c>
      <c r="N904">
        <f>IF(MOD(ROW(),4)=0,F904,NA())</f>
        <v>205.75</v>
      </c>
      <c r="O904">
        <f>IF(MOD(ROW(),4)=0,G904,NA())</f>
        <v>211.1</v>
      </c>
    </row>
    <row r="905" spans="1:15" x14ac:dyDescent="0.25">
      <c r="A905" t="s">
        <v>7</v>
      </c>
      <c r="B905" t="s">
        <v>4</v>
      </c>
      <c r="C905" t="s">
        <v>5</v>
      </c>
      <c r="D905" t="s">
        <v>6</v>
      </c>
      <c r="E905">
        <v>208.43</v>
      </c>
      <c r="L905" t="e">
        <f t="shared" si="28"/>
        <v>#N/A</v>
      </c>
      <c r="M905" t="e">
        <f t="shared" si="29"/>
        <v>#N/A</v>
      </c>
      <c r="N905" t="e">
        <f>IF(MOD(ROW(),4)=0,F905,NA())</f>
        <v>#N/A</v>
      </c>
      <c r="O905" t="e">
        <f>IF(MOD(ROW(),4)=0,G905,NA())</f>
        <v>#N/A</v>
      </c>
    </row>
    <row r="906" spans="1:15" x14ac:dyDescent="0.25">
      <c r="A906" t="s">
        <v>8</v>
      </c>
      <c r="B906" t="s">
        <v>4</v>
      </c>
      <c r="C906" t="s">
        <v>5</v>
      </c>
      <c r="D906" t="s">
        <v>6</v>
      </c>
      <c r="E906">
        <v>230.6</v>
      </c>
      <c r="L906" t="e">
        <f t="shared" si="28"/>
        <v>#N/A</v>
      </c>
      <c r="M906" t="e">
        <f t="shared" si="29"/>
        <v>#N/A</v>
      </c>
      <c r="N906" t="e">
        <f>IF(MOD(ROW(),4)=0,F906,NA())</f>
        <v>#N/A</v>
      </c>
      <c r="O906" t="e">
        <f>IF(MOD(ROW(),4)=0,G906,NA())</f>
        <v>#N/A</v>
      </c>
    </row>
    <row r="907" spans="1:15" x14ac:dyDescent="0.25">
      <c r="B907" t="s">
        <v>9</v>
      </c>
      <c r="L907" t="e">
        <f t="shared" si="28"/>
        <v>#N/A</v>
      </c>
      <c r="M907" t="e">
        <f t="shared" si="29"/>
        <v>#N/A</v>
      </c>
      <c r="N907" t="e">
        <f>IF(MOD(ROW(),4)=0,F907,NA())</f>
        <v>#N/A</v>
      </c>
      <c r="O907" t="e">
        <f>IF(MOD(ROW(),4)=0,G907,NA())</f>
        <v>#N/A</v>
      </c>
    </row>
    <row r="908" spans="1:15" x14ac:dyDescent="0.25">
      <c r="A908" t="s">
        <v>3</v>
      </c>
      <c r="B908" t="s">
        <v>4</v>
      </c>
      <c r="C908" t="s">
        <v>5</v>
      </c>
      <c r="D908" t="s">
        <v>6</v>
      </c>
      <c r="E908">
        <v>32</v>
      </c>
      <c r="F908">
        <v>206.2</v>
      </c>
      <c r="G908">
        <v>212</v>
      </c>
      <c r="H908">
        <v>32</v>
      </c>
      <c r="I908">
        <v>0</v>
      </c>
      <c r="J908">
        <v>32</v>
      </c>
      <c r="K908">
        <v>1130</v>
      </c>
      <c r="L908">
        <f t="shared" si="28"/>
        <v>230.88</v>
      </c>
      <c r="M908">
        <f t="shared" si="29"/>
        <v>209.1</v>
      </c>
      <c r="N908">
        <f>IF(MOD(ROW(),4)=0,F908,NA())</f>
        <v>206.2</v>
      </c>
      <c r="O908">
        <f>IF(MOD(ROW(),4)=0,G908,NA())</f>
        <v>212</v>
      </c>
    </row>
    <row r="909" spans="1:15" x14ac:dyDescent="0.25">
      <c r="A909" t="s">
        <v>7</v>
      </c>
      <c r="B909" t="s">
        <v>4</v>
      </c>
      <c r="C909" t="s">
        <v>5</v>
      </c>
      <c r="D909" t="s">
        <v>6</v>
      </c>
      <c r="E909">
        <v>209.1</v>
      </c>
      <c r="L909" t="e">
        <f t="shared" si="28"/>
        <v>#N/A</v>
      </c>
      <c r="M909" t="e">
        <f t="shared" si="29"/>
        <v>#N/A</v>
      </c>
      <c r="N909" t="e">
        <f>IF(MOD(ROW(),4)=0,F909,NA())</f>
        <v>#N/A</v>
      </c>
      <c r="O909" t="e">
        <f>IF(MOD(ROW(),4)=0,G909,NA())</f>
        <v>#N/A</v>
      </c>
    </row>
    <row r="910" spans="1:15" x14ac:dyDescent="0.25">
      <c r="A910" t="s">
        <v>8</v>
      </c>
      <c r="B910" t="s">
        <v>4</v>
      </c>
      <c r="C910" t="s">
        <v>5</v>
      </c>
      <c r="D910" t="s">
        <v>6</v>
      </c>
      <c r="E910">
        <v>230.88</v>
      </c>
      <c r="L910" t="e">
        <f t="shared" si="28"/>
        <v>#N/A</v>
      </c>
      <c r="M910" t="e">
        <f t="shared" si="29"/>
        <v>#N/A</v>
      </c>
      <c r="N910" t="e">
        <f>IF(MOD(ROW(),4)=0,F910,NA())</f>
        <v>#N/A</v>
      </c>
      <c r="O910" t="e">
        <f>IF(MOD(ROW(),4)=0,G910,NA())</f>
        <v>#N/A</v>
      </c>
    </row>
    <row r="911" spans="1:15" x14ac:dyDescent="0.25">
      <c r="B911" t="s">
        <v>9</v>
      </c>
      <c r="L911" t="e">
        <f t="shared" si="28"/>
        <v>#N/A</v>
      </c>
      <c r="M911" t="e">
        <f t="shared" si="29"/>
        <v>#N/A</v>
      </c>
      <c r="N911" t="e">
        <f>IF(MOD(ROW(),4)=0,F911,NA())</f>
        <v>#N/A</v>
      </c>
      <c r="O911" t="e">
        <f>IF(MOD(ROW(),4)=0,G911,NA())</f>
        <v>#N/A</v>
      </c>
    </row>
    <row r="912" spans="1:15" x14ac:dyDescent="0.25">
      <c r="A912" t="s">
        <v>3</v>
      </c>
      <c r="B912" t="s">
        <v>4</v>
      </c>
      <c r="C912" t="s">
        <v>5</v>
      </c>
      <c r="D912" t="s">
        <v>6</v>
      </c>
      <c r="E912">
        <v>32</v>
      </c>
      <c r="F912">
        <v>207.1</v>
      </c>
      <c r="G912">
        <v>215.6</v>
      </c>
      <c r="H912">
        <v>32</v>
      </c>
      <c r="I912">
        <v>0</v>
      </c>
      <c r="J912">
        <v>32</v>
      </c>
      <c r="K912">
        <v>1135</v>
      </c>
      <c r="L912">
        <f t="shared" si="28"/>
        <v>231.16</v>
      </c>
      <c r="M912">
        <f t="shared" si="29"/>
        <v>211.35</v>
      </c>
      <c r="N912">
        <f>IF(MOD(ROW(),4)=0,F912,NA())</f>
        <v>207.1</v>
      </c>
      <c r="O912">
        <f>IF(MOD(ROW(),4)=0,G912,NA())</f>
        <v>215.6</v>
      </c>
    </row>
    <row r="913" spans="1:15" x14ac:dyDescent="0.25">
      <c r="A913" t="s">
        <v>7</v>
      </c>
      <c r="B913" t="s">
        <v>4</v>
      </c>
      <c r="C913" t="s">
        <v>5</v>
      </c>
      <c r="D913" t="s">
        <v>6</v>
      </c>
      <c r="E913">
        <v>211.35</v>
      </c>
      <c r="L913" t="e">
        <f t="shared" si="28"/>
        <v>#N/A</v>
      </c>
      <c r="M913" t="e">
        <f t="shared" si="29"/>
        <v>#N/A</v>
      </c>
      <c r="N913" t="e">
        <f>IF(MOD(ROW(),4)=0,F913,NA())</f>
        <v>#N/A</v>
      </c>
      <c r="O913" t="e">
        <f>IF(MOD(ROW(),4)=0,G913,NA())</f>
        <v>#N/A</v>
      </c>
    </row>
    <row r="914" spans="1:15" x14ac:dyDescent="0.25">
      <c r="A914" t="s">
        <v>8</v>
      </c>
      <c r="B914" t="s">
        <v>4</v>
      </c>
      <c r="C914" t="s">
        <v>5</v>
      </c>
      <c r="D914" t="s">
        <v>6</v>
      </c>
      <c r="E914">
        <v>231.16</v>
      </c>
      <c r="L914" t="e">
        <f t="shared" si="28"/>
        <v>#N/A</v>
      </c>
      <c r="M914" t="e">
        <f t="shared" si="29"/>
        <v>#N/A</v>
      </c>
      <c r="N914" t="e">
        <f>IF(MOD(ROW(),4)=0,F914,NA())</f>
        <v>#N/A</v>
      </c>
      <c r="O914" t="e">
        <f>IF(MOD(ROW(),4)=0,G914,NA())</f>
        <v>#N/A</v>
      </c>
    </row>
    <row r="915" spans="1:15" x14ac:dyDescent="0.25">
      <c r="B915" t="s">
        <v>9</v>
      </c>
      <c r="L915" t="e">
        <f t="shared" si="28"/>
        <v>#N/A</v>
      </c>
      <c r="M915" t="e">
        <f t="shared" si="29"/>
        <v>#N/A</v>
      </c>
      <c r="N915" t="e">
        <f>IF(MOD(ROW(),4)=0,F915,NA())</f>
        <v>#N/A</v>
      </c>
      <c r="O915" t="e">
        <f>IF(MOD(ROW(),4)=0,G915,NA())</f>
        <v>#N/A</v>
      </c>
    </row>
    <row r="916" spans="1:15" x14ac:dyDescent="0.25">
      <c r="A916" t="s">
        <v>3</v>
      </c>
      <c r="B916" t="s">
        <v>4</v>
      </c>
      <c r="C916" t="s">
        <v>5</v>
      </c>
      <c r="D916" t="s">
        <v>6</v>
      </c>
      <c r="E916">
        <v>32</v>
      </c>
      <c r="F916">
        <v>207.1</v>
      </c>
      <c r="G916">
        <v>215.6</v>
      </c>
      <c r="H916">
        <v>32</v>
      </c>
      <c r="I916">
        <v>0</v>
      </c>
      <c r="J916">
        <v>32</v>
      </c>
      <c r="K916">
        <v>1140</v>
      </c>
      <c r="L916">
        <f t="shared" si="28"/>
        <v>231.44</v>
      </c>
      <c r="M916">
        <f t="shared" si="29"/>
        <v>211.35</v>
      </c>
      <c r="N916">
        <f>IF(MOD(ROW(),4)=0,F916,NA())</f>
        <v>207.1</v>
      </c>
      <c r="O916">
        <f>IF(MOD(ROW(),4)=0,G916,NA())</f>
        <v>215.6</v>
      </c>
    </row>
    <row r="917" spans="1:15" x14ac:dyDescent="0.25">
      <c r="A917" t="s">
        <v>7</v>
      </c>
      <c r="B917" t="s">
        <v>4</v>
      </c>
      <c r="C917" t="s">
        <v>5</v>
      </c>
      <c r="D917" t="s">
        <v>6</v>
      </c>
      <c r="E917">
        <v>211.35</v>
      </c>
      <c r="L917" t="e">
        <f t="shared" si="28"/>
        <v>#N/A</v>
      </c>
      <c r="M917" t="e">
        <f t="shared" si="29"/>
        <v>#N/A</v>
      </c>
      <c r="N917" t="e">
        <f>IF(MOD(ROW(),4)=0,F917,NA())</f>
        <v>#N/A</v>
      </c>
      <c r="O917" t="e">
        <f>IF(MOD(ROW(),4)=0,G917,NA())</f>
        <v>#N/A</v>
      </c>
    </row>
    <row r="918" spans="1:15" x14ac:dyDescent="0.25">
      <c r="A918" t="s">
        <v>8</v>
      </c>
      <c r="B918" t="s">
        <v>4</v>
      </c>
      <c r="C918" t="s">
        <v>5</v>
      </c>
      <c r="D918" t="s">
        <v>6</v>
      </c>
      <c r="E918">
        <v>231.44</v>
      </c>
      <c r="L918" t="e">
        <f t="shared" si="28"/>
        <v>#N/A</v>
      </c>
      <c r="M918" t="e">
        <f t="shared" si="29"/>
        <v>#N/A</v>
      </c>
      <c r="N918" t="e">
        <f>IF(MOD(ROW(),4)=0,F918,NA())</f>
        <v>#N/A</v>
      </c>
      <c r="O918" t="e">
        <f>IF(MOD(ROW(),4)=0,G918,NA())</f>
        <v>#N/A</v>
      </c>
    </row>
    <row r="919" spans="1:15" x14ac:dyDescent="0.25">
      <c r="B919" t="s">
        <v>9</v>
      </c>
      <c r="L919" t="e">
        <f t="shared" si="28"/>
        <v>#N/A</v>
      </c>
      <c r="M919" t="e">
        <f t="shared" si="29"/>
        <v>#N/A</v>
      </c>
      <c r="N919" t="e">
        <f>IF(MOD(ROW(),4)=0,F919,NA())</f>
        <v>#N/A</v>
      </c>
      <c r="O919" t="e">
        <f>IF(MOD(ROW(),4)=0,G919,NA())</f>
        <v>#N/A</v>
      </c>
    </row>
    <row r="920" spans="1:15" x14ac:dyDescent="0.25">
      <c r="A920" t="s">
        <v>3</v>
      </c>
      <c r="B920" t="s">
        <v>4</v>
      </c>
      <c r="C920" t="s">
        <v>5</v>
      </c>
      <c r="D920" t="s">
        <v>6</v>
      </c>
      <c r="E920">
        <v>32</v>
      </c>
      <c r="F920">
        <v>207.55</v>
      </c>
      <c r="G920">
        <v>217.4</v>
      </c>
      <c r="H920">
        <v>32</v>
      </c>
      <c r="I920">
        <v>0</v>
      </c>
      <c r="J920">
        <v>32</v>
      </c>
      <c r="K920">
        <v>1145</v>
      </c>
      <c r="L920">
        <f t="shared" si="28"/>
        <v>231.72</v>
      </c>
      <c r="M920">
        <f t="shared" si="29"/>
        <v>212.48</v>
      </c>
      <c r="N920">
        <f>IF(MOD(ROW(),4)=0,F920,NA())</f>
        <v>207.55</v>
      </c>
      <c r="O920">
        <f>IF(MOD(ROW(),4)=0,G920,NA())</f>
        <v>217.4</v>
      </c>
    </row>
    <row r="921" spans="1:15" x14ac:dyDescent="0.25">
      <c r="A921" t="s">
        <v>7</v>
      </c>
      <c r="B921" t="s">
        <v>4</v>
      </c>
      <c r="C921" t="s">
        <v>5</v>
      </c>
      <c r="D921" t="s">
        <v>6</v>
      </c>
      <c r="E921">
        <v>212.48</v>
      </c>
      <c r="L921" t="e">
        <f t="shared" si="28"/>
        <v>#N/A</v>
      </c>
      <c r="M921" t="e">
        <f t="shared" si="29"/>
        <v>#N/A</v>
      </c>
      <c r="N921" t="e">
        <f>IF(MOD(ROW(),4)=0,F921,NA())</f>
        <v>#N/A</v>
      </c>
      <c r="O921" t="e">
        <f>IF(MOD(ROW(),4)=0,G921,NA())</f>
        <v>#N/A</v>
      </c>
    </row>
    <row r="922" spans="1:15" x14ac:dyDescent="0.25">
      <c r="A922" t="s">
        <v>8</v>
      </c>
      <c r="B922" t="s">
        <v>4</v>
      </c>
      <c r="C922" t="s">
        <v>5</v>
      </c>
      <c r="D922" t="s">
        <v>6</v>
      </c>
      <c r="E922">
        <v>231.72</v>
      </c>
      <c r="L922" t="e">
        <f t="shared" si="28"/>
        <v>#N/A</v>
      </c>
      <c r="M922" t="e">
        <f t="shared" si="29"/>
        <v>#N/A</v>
      </c>
      <c r="N922" t="e">
        <f>IF(MOD(ROW(),4)=0,F922,NA())</f>
        <v>#N/A</v>
      </c>
      <c r="O922" t="e">
        <f>IF(MOD(ROW(),4)=0,G922,NA())</f>
        <v>#N/A</v>
      </c>
    </row>
    <row r="923" spans="1:15" x14ac:dyDescent="0.25">
      <c r="B923" t="s">
        <v>9</v>
      </c>
      <c r="L923" t="e">
        <f t="shared" si="28"/>
        <v>#N/A</v>
      </c>
      <c r="M923" t="e">
        <f t="shared" si="29"/>
        <v>#N/A</v>
      </c>
      <c r="N923" t="e">
        <f>IF(MOD(ROW(),4)=0,F923,NA())</f>
        <v>#N/A</v>
      </c>
      <c r="O923" t="e">
        <f>IF(MOD(ROW(),4)=0,G923,NA())</f>
        <v>#N/A</v>
      </c>
    </row>
    <row r="924" spans="1:15" x14ac:dyDescent="0.25">
      <c r="A924" t="s">
        <v>3</v>
      </c>
      <c r="B924" t="s">
        <v>4</v>
      </c>
      <c r="C924" t="s">
        <v>5</v>
      </c>
      <c r="D924" t="s">
        <v>6</v>
      </c>
      <c r="E924">
        <v>32</v>
      </c>
      <c r="F924">
        <v>208.9</v>
      </c>
      <c r="G924">
        <v>218.3</v>
      </c>
      <c r="H924">
        <v>32</v>
      </c>
      <c r="I924">
        <v>0</v>
      </c>
      <c r="J924">
        <v>32</v>
      </c>
      <c r="K924">
        <v>1150</v>
      </c>
      <c r="L924">
        <f t="shared" si="28"/>
        <v>232</v>
      </c>
      <c r="M924">
        <f t="shared" si="29"/>
        <v>213.6</v>
      </c>
      <c r="N924">
        <f>IF(MOD(ROW(),4)=0,F924,NA())</f>
        <v>208.9</v>
      </c>
      <c r="O924">
        <f>IF(MOD(ROW(),4)=0,G924,NA())</f>
        <v>218.3</v>
      </c>
    </row>
    <row r="925" spans="1:15" x14ac:dyDescent="0.25">
      <c r="A925" t="s">
        <v>7</v>
      </c>
      <c r="B925" t="s">
        <v>4</v>
      </c>
      <c r="C925" t="s">
        <v>5</v>
      </c>
      <c r="D925" t="s">
        <v>6</v>
      </c>
      <c r="E925">
        <v>213.6</v>
      </c>
      <c r="L925" t="e">
        <f t="shared" si="28"/>
        <v>#N/A</v>
      </c>
      <c r="M925" t="e">
        <f t="shared" si="29"/>
        <v>#N/A</v>
      </c>
      <c r="N925" t="e">
        <f>IF(MOD(ROW(),4)=0,F925,NA())</f>
        <v>#N/A</v>
      </c>
      <c r="O925" t="e">
        <f>IF(MOD(ROW(),4)=0,G925,NA())</f>
        <v>#N/A</v>
      </c>
    </row>
    <row r="926" spans="1:15" x14ac:dyDescent="0.25">
      <c r="A926" t="s">
        <v>8</v>
      </c>
      <c r="B926" t="s">
        <v>4</v>
      </c>
      <c r="C926" t="s">
        <v>5</v>
      </c>
      <c r="D926" t="s">
        <v>6</v>
      </c>
      <c r="E926">
        <v>232</v>
      </c>
      <c r="L926" t="e">
        <f t="shared" si="28"/>
        <v>#N/A</v>
      </c>
      <c r="M926" t="e">
        <f t="shared" si="29"/>
        <v>#N/A</v>
      </c>
      <c r="N926" t="e">
        <f>IF(MOD(ROW(),4)=0,F926,NA())</f>
        <v>#N/A</v>
      </c>
      <c r="O926" t="e">
        <f>IF(MOD(ROW(),4)=0,G926,NA())</f>
        <v>#N/A</v>
      </c>
    </row>
    <row r="927" spans="1:15" x14ac:dyDescent="0.25">
      <c r="B927" t="s">
        <v>9</v>
      </c>
      <c r="L927" t="e">
        <f t="shared" si="28"/>
        <v>#N/A</v>
      </c>
      <c r="M927" t="e">
        <f t="shared" si="29"/>
        <v>#N/A</v>
      </c>
      <c r="N927" t="e">
        <f>IF(MOD(ROW(),4)=0,F927,NA())</f>
        <v>#N/A</v>
      </c>
      <c r="O927" t="e">
        <f>IF(MOD(ROW(),4)=0,G927,NA())</f>
        <v>#N/A</v>
      </c>
    </row>
    <row r="928" spans="1:15" x14ac:dyDescent="0.25">
      <c r="A928" t="s">
        <v>3</v>
      </c>
      <c r="B928" t="s">
        <v>4</v>
      </c>
      <c r="C928" t="s">
        <v>5</v>
      </c>
      <c r="D928" t="s">
        <v>6</v>
      </c>
      <c r="E928">
        <v>32</v>
      </c>
      <c r="F928">
        <v>209.8</v>
      </c>
      <c r="G928">
        <v>219.2</v>
      </c>
      <c r="H928">
        <v>32</v>
      </c>
      <c r="I928">
        <v>0</v>
      </c>
      <c r="J928">
        <v>32</v>
      </c>
      <c r="K928">
        <v>1155</v>
      </c>
      <c r="L928">
        <f t="shared" si="28"/>
        <v>232.28</v>
      </c>
      <c r="M928">
        <f t="shared" si="29"/>
        <v>214.5</v>
      </c>
      <c r="N928">
        <f>IF(MOD(ROW(),4)=0,F928,NA())</f>
        <v>209.8</v>
      </c>
      <c r="O928">
        <f>IF(MOD(ROW(),4)=0,G928,NA())</f>
        <v>219.2</v>
      </c>
    </row>
    <row r="929" spans="1:15" x14ac:dyDescent="0.25">
      <c r="A929" t="s">
        <v>7</v>
      </c>
      <c r="B929" t="s">
        <v>4</v>
      </c>
      <c r="C929" t="s">
        <v>5</v>
      </c>
      <c r="D929" t="s">
        <v>6</v>
      </c>
      <c r="E929">
        <v>214.5</v>
      </c>
      <c r="L929" t="e">
        <f t="shared" si="28"/>
        <v>#N/A</v>
      </c>
      <c r="M929" t="e">
        <f t="shared" si="29"/>
        <v>#N/A</v>
      </c>
      <c r="N929" t="e">
        <f>IF(MOD(ROW(),4)=0,F929,NA())</f>
        <v>#N/A</v>
      </c>
      <c r="O929" t="e">
        <f>IF(MOD(ROW(),4)=0,G929,NA())</f>
        <v>#N/A</v>
      </c>
    </row>
    <row r="930" spans="1:15" x14ac:dyDescent="0.25">
      <c r="A930" t="s">
        <v>8</v>
      </c>
      <c r="B930" t="s">
        <v>4</v>
      </c>
      <c r="C930" t="s">
        <v>5</v>
      </c>
      <c r="D930" t="s">
        <v>6</v>
      </c>
      <c r="E930">
        <v>232.28</v>
      </c>
      <c r="L930" t="e">
        <f t="shared" si="28"/>
        <v>#N/A</v>
      </c>
      <c r="M930" t="e">
        <f t="shared" si="29"/>
        <v>#N/A</v>
      </c>
      <c r="N930" t="e">
        <f>IF(MOD(ROW(),4)=0,F930,NA())</f>
        <v>#N/A</v>
      </c>
      <c r="O930" t="e">
        <f>IF(MOD(ROW(),4)=0,G930,NA())</f>
        <v>#N/A</v>
      </c>
    </row>
    <row r="931" spans="1:15" x14ac:dyDescent="0.25">
      <c r="B931" t="s">
        <v>9</v>
      </c>
      <c r="L931" t="e">
        <f t="shared" si="28"/>
        <v>#N/A</v>
      </c>
      <c r="M931" t="e">
        <f t="shared" si="29"/>
        <v>#N/A</v>
      </c>
      <c r="N931" t="e">
        <f>IF(MOD(ROW(),4)=0,F931,NA())</f>
        <v>#N/A</v>
      </c>
      <c r="O931" t="e">
        <f>IF(MOD(ROW(),4)=0,G931,NA())</f>
        <v>#N/A</v>
      </c>
    </row>
    <row r="932" spans="1:15" x14ac:dyDescent="0.25">
      <c r="A932" t="s">
        <v>3</v>
      </c>
      <c r="B932" t="s">
        <v>4</v>
      </c>
      <c r="C932" t="s">
        <v>5</v>
      </c>
      <c r="D932" t="s">
        <v>6</v>
      </c>
      <c r="E932">
        <v>32</v>
      </c>
      <c r="F932">
        <v>209.8</v>
      </c>
      <c r="G932">
        <v>221</v>
      </c>
      <c r="H932">
        <v>32</v>
      </c>
      <c r="I932">
        <v>0</v>
      </c>
      <c r="J932">
        <v>32</v>
      </c>
      <c r="K932">
        <v>1160</v>
      </c>
      <c r="L932">
        <f t="shared" si="28"/>
        <v>232.57</v>
      </c>
      <c r="M932">
        <f t="shared" si="29"/>
        <v>215.4</v>
      </c>
      <c r="N932">
        <f>IF(MOD(ROW(),4)=0,F932,NA())</f>
        <v>209.8</v>
      </c>
      <c r="O932">
        <f>IF(MOD(ROW(),4)=0,G932,NA())</f>
        <v>221</v>
      </c>
    </row>
    <row r="933" spans="1:15" x14ac:dyDescent="0.25">
      <c r="A933" t="s">
        <v>7</v>
      </c>
      <c r="B933" t="s">
        <v>4</v>
      </c>
      <c r="C933" t="s">
        <v>5</v>
      </c>
      <c r="D933" t="s">
        <v>6</v>
      </c>
      <c r="E933">
        <v>215.4</v>
      </c>
      <c r="L933" t="e">
        <f t="shared" si="28"/>
        <v>#N/A</v>
      </c>
      <c r="M933" t="e">
        <f t="shared" si="29"/>
        <v>#N/A</v>
      </c>
      <c r="N933" t="e">
        <f>IF(MOD(ROW(),4)=0,F933,NA())</f>
        <v>#N/A</v>
      </c>
      <c r="O933" t="e">
        <f>IF(MOD(ROW(),4)=0,G933,NA())</f>
        <v>#N/A</v>
      </c>
    </row>
    <row r="934" spans="1:15" x14ac:dyDescent="0.25">
      <c r="A934" t="s">
        <v>8</v>
      </c>
      <c r="B934" t="s">
        <v>4</v>
      </c>
      <c r="C934" t="s">
        <v>5</v>
      </c>
      <c r="D934" t="s">
        <v>6</v>
      </c>
      <c r="E934">
        <v>232.57</v>
      </c>
      <c r="L934" t="e">
        <f t="shared" si="28"/>
        <v>#N/A</v>
      </c>
      <c r="M934" t="e">
        <f t="shared" si="29"/>
        <v>#N/A</v>
      </c>
      <c r="N934" t="e">
        <f>IF(MOD(ROW(),4)=0,F934,NA())</f>
        <v>#N/A</v>
      </c>
      <c r="O934" t="e">
        <f>IF(MOD(ROW(),4)=0,G934,NA())</f>
        <v>#N/A</v>
      </c>
    </row>
    <row r="935" spans="1:15" x14ac:dyDescent="0.25">
      <c r="B935" t="s">
        <v>9</v>
      </c>
      <c r="L935" t="e">
        <f t="shared" si="28"/>
        <v>#N/A</v>
      </c>
      <c r="M935" t="e">
        <f t="shared" si="29"/>
        <v>#N/A</v>
      </c>
      <c r="N935" t="e">
        <f>IF(MOD(ROW(),4)=0,F935,NA())</f>
        <v>#N/A</v>
      </c>
      <c r="O935" t="e">
        <f>IF(MOD(ROW(),4)=0,G935,NA())</f>
        <v>#N/A</v>
      </c>
    </row>
    <row r="936" spans="1:15" x14ac:dyDescent="0.25">
      <c r="A936" t="s">
        <v>3</v>
      </c>
      <c r="B936" t="s">
        <v>4</v>
      </c>
      <c r="C936" t="s">
        <v>5</v>
      </c>
      <c r="D936" t="s">
        <v>6</v>
      </c>
      <c r="E936">
        <v>32</v>
      </c>
      <c r="F936">
        <v>210.7</v>
      </c>
      <c r="G936">
        <v>224.6</v>
      </c>
      <c r="H936">
        <v>32</v>
      </c>
      <c r="I936">
        <v>0</v>
      </c>
      <c r="J936">
        <v>32</v>
      </c>
      <c r="K936">
        <v>1165</v>
      </c>
      <c r="L936">
        <f t="shared" si="28"/>
        <v>232.85</v>
      </c>
      <c r="M936">
        <f t="shared" si="29"/>
        <v>217.65</v>
      </c>
      <c r="N936">
        <f>IF(MOD(ROW(),4)=0,F936,NA())</f>
        <v>210.7</v>
      </c>
      <c r="O936">
        <f>IF(MOD(ROW(),4)=0,G936,NA())</f>
        <v>224.6</v>
      </c>
    </row>
    <row r="937" spans="1:15" x14ac:dyDescent="0.25">
      <c r="A937" t="s">
        <v>7</v>
      </c>
      <c r="B937" t="s">
        <v>4</v>
      </c>
      <c r="C937" t="s">
        <v>5</v>
      </c>
      <c r="D937" t="s">
        <v>6</v>
      </c>
      <c r="E937">
        <v>217.65</v>
      </c>
      <c r="L937" t="e">
        <f t="shared" si="28"/>
        <v>#N/A</v>
      </c>
      <c r="M937" t="e">
        <f t="shared" si="29"/>
        <v>#N/A</v>
      </c>
      <c r="N937" t="e">
        <f>IF(MOD(ROW(),4)=0,F937,NA())</f>
        <v>#N/A</v>
      </c>
      <c r="O937" t="e">
        <f>IF(MOD(ROW(),4)=0,G937,NA())</f>
        <v>#N/A</v>
      </c>
    </row>
    <row r="938" spans="1:15" x14ac:dyDescent="0.25">
      <c r="A938" t="s">
        <v>8</v>
      </c>
      <c r="B938" t="s">
        <v>4</v>
      </c>
      <c r="C938" t="s">
        <v>5</v>
      </c>
      <c r="D938" t="s">
        <v>6</v>
      </c>
      <c r="E938">
        <v>232.85</v>
      </c>
      <c r="L938" t="e">
        <f t="shared" si="28"/>
        <v>#N/A</v>
      </c>
      <c r="M938" t="e">
        <f t="shared" si="29"/>
        <v>#N/A</v>
      </c>
      <c r="N938" t="e">
        <f>IF(MOD(ROW(),4)=0,F938,NA())</f>
        <v>#N/A</v>
      </c>
      <c r="O938" t="e">
        <f>IF(MOD(ROW(),4)=0,G938,NA())</f>
        <v>#N/A</v>
      </c>
    </row>
    <row r="939" spans="1:15" x14ac:dyDescent="0.25">
      <c r="B939" t="s">
        <v>9</v>
      </c>
      <c r="L939" t="e">
        <f t="shared" si="28"/>
        <v>#N/A</v>
      </c>
      <c r="M939" t="e">
        <f t="shared" si="29"/>
        <v>#N/A</v>
      </c>
      <c r="N939" t="e">
        <f>IF(MOD(ROW(),4)=0,F939,NA())</f>
        <v>#N/A</v>
      </c>
      <c r="O939" t="e">
        <f>IF(MOD(ROW(),4)=0,G939,NA())</f>
        <v>#N/A</v>
      </c>
    </row>
    <row r="940" spans="1:15" x14ac:dyDescent="0.25">
      <c r="A940" t="s">
        <v>3</v>
      </c>
      <c r="B940" t="s">
        <v>4</v>
      </c>
      <c r="C940" t="s">
        <v>5</v>
      </c>
      <c r="D940" t="s">
        <v>6</v>
      </c>
      <c r="E940">
        <v>32</v>
      </c>
      <c r="F940">
        <v>211.15</v>
      </c>
      <c r="G940">
        <v>226.4</v>
      </c>
      <c r="H940">
        <v>32</v>
      </c>
      <c r="I940">
        <v>0</v>
      </c>
      <c r="J940">
        <v>32</v>
      </c>
      <c r="K940">
        <v>1170</v>
      </c>
      <c r="L940">
        <f t="shared" si="28"/>
        <v>233.13</v>
      </c>
      <c r="M940">
        <f t="shared" si="29"/>
        <v>218.77</v>
      </c>
      <c r="N940">
        <f>IF(MOD(ROW(),4)=0,F940,NA())</f>
        <v>211.15</v>
      </c>
      <c r="O940">
        <f>IF(MOD(ROW(),4)=0,G940,NA())</f>
        <v>226.4</v>
      </c>
    </row>
    <row r="941" spans="1:15" x14ac:dyDescent="0.25">
      <c r="A941" t="s">
        <v>7</v>
      </c>
      <c r="B941" t="s">
        <v>4</v>
      </c>
      <c r="C941" t="s">
        <v>5</v>
      </c>
      <c r="D941" t="s">
        <v>6</v>
      </c>
      <c r="E941">
        <v>218.77</v>
      </c>
      <c r="L941" t="e">
        <f t="shared" si="28"/>
        <v>#N/A</v>
      </c>
      <c r="M941" t="e">
        <f t="shared" si="29"/>
        <v>#N/A</v>
      </c>
      <c r="N941" t="e">
        <f>IF(MOD(ROW(),4)=0,F941,NA())</f>
        <v>#N/A</v>
      </c>
      <c r="O941" t="e">
        <f>IF(MOD(ROW(),4)=0,G941,NA())</f>
        <v>#N/A</v>
      </c>
    </row>
    <row r="942" spans="1:15" x14ac:dyDescent="0.25">
      <c r="A942" t="s">
        <v>8</v>
      </c>
      <c r="B942" t="s">
        <v>4</v>
      </c>
      <c r="C942" t="s">
        <v>5</v>
      </c>
      <c r="D942" t="s">
        <v>6</v>
      </c>
      <c r="E942">
        <v>233.13</v>
      </c>
      <c r="L942" t="e">
        <f t="shared" si="28"/>
        <v>#N/A</v>
      </c>
      <c r="M942" t="e">
        <f t="shared" si="29"/>
        <v>#N/A</v>
      </c>
      <c r="N942" t="e">
        <f>IF(MOD(ROW(),4)=0,F942,NA())</f>
        <v>#N/A</v>
      </c>
      <c r="O942" t="e">
        <f>IF(MOD(ROW(),4)=0,G942,NA())</f>
        <v>#N/A</v>
      </c>
    </row>
    <row r="943" spans="1:15" x14ac:dyDescent="0.25">
      <c r="B943" t="s">
        <v>9</v>
      </c>
      <c r="L943" t="e">
        <f t="shared" si="28"/>
        <v>#N/A</v>
      </c>
      <c r="M943" t="e">
        <f t="shared" si="29"/>
        <v>#N/A</v>
      </c>
      <c r="N943" t="e">
        <f>IF(MOD(ROW(),4)=0,F943,NA())</f>
        <v>#N/A</v>
      </c>
      <c r="O943" t="e">
        <f>IF(MOD(ROW(),4)=0,G943,NA())</f>
        <v>#N/A</v>
      </c>
    </row>
    <row r="944" spans="1:15" x14ac:dyDescent="0.25">
      <c r="A944" t="s">
        <v>3</v>
      </c>
      <c r="B944" t="s">
        <v>4</v>
      </c>
      <c r="C944" t="s">
        <v>5</v>
      </c>
      <c r="D944" t="s">
        <v>6</v>
      </c>
      <c r="E944">
        <v>32</v>
      </c>
      <c r="F944">
        <v>212.05</v>
      </c>
      <c r="G944">
        <v>230</v>
      </c>
      <c r="H944">
        <v>32</v>
      </c>
      <c r="I944">
        <v>0</v>
      </c>
      <c r="J944">
        <v>32</v>
      </c>
      <c r="K944">
        <v>1175</v>
      </c>
      <c r="L944">
        <f t="shared" si="28"/>
        <v>233.41</v>
      </c>
      <c r="M944">
        <f t="shared" si="29"/>
        <v>221.02</v>
      </c>
      <c r="N944">
        <f>IF(MOD(ROW(),4)=0,F944,NA())</f>
        <v>212.05</v>
      </c>
      <c r="O944">
        <f>IF(MOD(ROW(),4)=0,G944,NA())</f>
        <v>230</v>
      </c>
    </row>
    <row r="945" spans="1:15" x14ac:dyDescent="0.25">
      <c r="A945" t="s">
        <v>7</v>
      </c>
      <c r="B945" t="s">
        <v>4</v>
      </c>
      <c r="C945" t="s">
        <v>5</v>
      </c>
      <c r="D945" t="s">
        <v>6</v>
      </c>
      <c r="E945">
        <v>221.02</v>
      </c>
      <c r="L945" t="e">
        <f t="shared" si="28"/>
        <v>#N/A</v>
      </c>
      <c r="M945" t="e">
        <f t="shared" si="29"/>
        <v>#N/A</v>
      </c>
      <c r="N945" t="e">
        <f>IF(MOD(ROW(),4)=0,F945,NA())</f>
        <v>#N/A</v>
      </c>
      <c r="O945" t="e">
        <f>IF(MOD(ROW(),4)=0,G945,NA())</f>
        <v>#N/A</v>
      </c>
    </row>
    <row r="946" spans="1:15" x14ac:dyDescent="0.25">
      <c r="A946" t="s">
        <v>8</v>
      </c>
      <c r="B946" t="s">
        <v>4</v>
      </c>
      <c r="C946" t="s">
        <v>5</v>
      </c>
      <c r="D946" t="s">
        <v>6</v>
      </c>
      <c r="E946">
        <v>233.41</v>
      </c>
      <c r="L946" t="e">
        <f t="shared" si="28"/>
        <v>#N/A</v>
      </c>
      <c r="M946" t="e">
        <f t="shared" si="29"/>
        <v>#N/A</v>
      </c>
      <c r="N946" t="e">
        <f>IF(MOD(ROW(),4)=0,F946,NA())</f>
        <v>#N/A</v>
      </c>
      <c r="O946" t="e">
        <f>IF(MOD(ROW(),4)=0,G946,NA())</f>
        <v>#N/A</v>
      </c>
    </row>
    <row r="947" spans="1:15" x14ac:dyDescent="0.25">
      <c r="B947" t="s">
        <v>9</v>
      </c>
      <c r="L947" t="e">
        <f t="shared" si="28"/>
        <v>#N/A</v>
      </c>
      <c r="M947" t="e">
        <f t="shared" si="29"/>
        <v>#N/A</v>
      </c>
      <c r="N947" t="e">
        <f>IF(MOD(ROW(),4)=0,F947,NA())</f>
        <v>#N/A</v>
      </c>
      <c r="O947" t="e">
        <f>IF(MOD(ROW(),4)=0,G947,NA())</f>
        <v>#N/A</v>
      </c>
    </row>
    <row r="948" spans="1:15" x14ac:dyDescent="0.25">
      <c r="A948" t="s">
        <v>3</v>
      </c>
      <c r="B948" t="s">
        <v>4</v>
      </c>
      <c r="C948" t="s">
        <v>5</v>
      </c>
      <c r="D948" t="s">
        <v>6</v>
      </c>
      <c r="E948">
        <v>32</v>
      </c>
      <c r="F948">
        <v>212.5</v>
      </c>
      <c r="G948">
        <v>230</v>
      </c>
      <c r="H948">
        <v>32</v>
      </c>
      <c r="I948">
        <v>0</v>
      </c>
      <c r="J948">
        <v>32</v>
      </c>
      <c r="K948">
        <v>1180</v>
      </c>
      <c r="L948">
        <f t="shared" si="28"/>
        <v>233.69</v>
      </c>
      <c r="M948">
        <f t="shared" si="29"/>
        <v>221.25</v>
      </c>
      <c r="N948">
        <f>IF(MOD(ROW(),4)=0,F948,NA())</f>
        <v>212.5</v>
      </c>
      <c r="O948">
        <f>IF(MOD(ROW(),4)=0,G948,NA())</f>
        <v>230</v>
      </c>
    </row>
    <row r="949" spans="1:15" x14ac:dyDescent="0.25">
      <c r="A949" t="s">
        <v>7</v>
      </c>
      <c r="B949" t="s">
        <v>4</v>
      </c>
      <c r="C949" t="s">
        <v>5</v>
      </c>
      <c r="D949" t="s">
        <v>6</v>
      </c>
      <c r="E949">
        <v>221.25</v>
      </c>
      <c r="L949" t="e">
        <f t="shared" si="28"/>
        <v>#N/A</v>
      </c>
      <c r="M949" t="e">
        <f t="shared" si="29"/>
        <v>#N/A</v>
      </c>
      <c r="N949" t="e">
        <f>IF(MOD(ROW(),4)=0,F949,NA())</f>
        <v>#N/A</v>
      </c>
      <c r="O949" t="e">
        <f>IF(MOD(ROW(),4)=0,G949,NA())</f>
        <v>#N/A</v>
      </c>
    </row>
    <row r="950" spans="1:15" x14ac:dyDescent="0.25">
      <c r="A950" t="s">
        <v>8</v>
      </c>
      <c r="B950" t="s">
        <v>4</v>
      </c>
      <c r="C950" t="s">
        <v>5</v>
      </c>
      <c r="D950" t="s">
        <v>6</v>
      </c>
      <c r="E950">
        <v>233.69</v>
      </c>
      <c r="L950" t="e">
        <f t="shared" si="28"/>
        <v>#N/A</v>
      </c>
      <c r="M950" t="e">
        <f t="shared" si="29"/>
        <v>#N/A</v>
      </c>
      <c r="N950" t="e">
        <f>IF(MOD(ROW(),4)=0,F950,NA())</f>
        <v>#N/A</v>
      </c>
      <c r="O950" t="e">
        <f>IF(MOD(ROW(),4)=0,G950,NA())</f>
        <v>#N/A</v>
      </c>
    </row>
    <row r="951" spans="1:15" x14ac:dyDescent="0.25">
      <c r="B951" t="s">
        <v>9</v>
      </c>
      <c r="L951" t="e">
        <f t="shared" si="28"/>
        <v>#N/A</v>
      </c>
      <c r="M951" t="e">
        <f t="shared" si="29"/>
        <v>#N/A</v>
      </c>
      <c r="N951" t="e">
        <f>IF(MOD(ROW(),4)=0,F951,NA())</f>
        <v>#N/A</v>
      </c>
      <c r="O951" t="e">
        <f>IF(MOD(ROW(),4)=0,G951,NA())</f>
        <v>#N/A</v>
      </c>
    </row>
    <row r="952" spans="1:15" x14ac:dyDescent="0.25">
      <c r="A952" t="s">
        <v>3</v>
      </c>
      <c r="B952" t="s">
        <v>4</v>
      </c>
      <c r="C952" t="s">
        <v>5</v>
      </c>
      <c r="D952" t="s">
        <v>6</v>
      </c>
      <c r="E952">
        <v>32</v>
      </c>
      <c r="F952">
        <v>213.4</v>
      </c>
      <c r="G952">
        <v>226.4</v>
      </c>
      <c r="H952">
        <v>32</v>
      </c>
      <c r="I952">
        <v>0</v>
      </c>
      <c r="J952">
        <v>32</v>
      </c>
      <c r="K952">
        <v>1185</v>
      </c>
      <c r="L952">
        <f t="shared" si="28"/>
        <v>233.97</v>
      </c>
      <c r="M952">
        <f t="shared" si="29"/>
        <v>219.9</v>
      </c>
      <c r="N952">
        <f>IF(MOD(ROW(),4)=0,F952,NA())</f>
        <v>213.4</v>
      </c>
      <c r="O952">
        <f>IF(MOD(ROW(),4)=0,G952,NA())</f>
        <v>226.4</v>
      </c>
    </row>
    <row r="953" spans="1:15" x14ac:dyDescent="0.25">
      <c r="A953" t="s">
        <v>7</v>
      </c>
      <c r="B953" t="s">
        <v>4</v>
      </c>
      <c r="C953" t="s">
        <v>5</v>
      </c>
      <c r="D953" t="s">
        <v>6</v>
      </c>
      <c r="E953">
        <v>219.9</v>
      </c>
      <c r="L953" t="e">
        <f t="shared" si="28"/>
        <v>#N/A</v>
      </c>
      <c r="M953" t="e">
        <f t="shared" si="29"/>
        <v>#N/A</v>
      </c>
      <c r="N953" t="e">
        <f>IF(MOD(ROW(),4)=0,F953,NA())</f>
        <v>#N/A</v>
      </c>
      <c r="O953" t="e">
        <f>IF(MOD(ROW(),4)=0,G953,NA())</f>
        <v>#N/A</v>
      </c>
    </row>
    <row r="954" spans="1:15" x14ac:dyDescent="0.25">
      <c r="A954" t="s">
        <v>8</v>
      </c>
      <c r="B954" t="s">
        <v>4</v>
      </c>
      <c r="C954" t="s">
        <v>5</v>
      </c>
      <c r="D954" t="s">
        <v>6</v>
      </c>
      <c r="E954">
        <v>233.97</v>
      </c>
      <c r="L954" t="e">
        <f t="shared" si="28"/>
        <v>#N/A</v>
      </c>
      <c r="M954" t="e">
        <f t="shared" si="29"/>
        <v>#N/A</v>
      </c>
      <c r="N954" t="e">
        <f>IF(MOD(ROW(),4)=0,F954,NA())</f>
        <v>#N/A</v>
      </c>
      <c r="O954" t="e">
        <f>IF(MOD(ROW(),4)=0,G954,NA())</f>
        <v>#N/A</v>
      </c>
    </row>
    <row r="955" spans="1:15" x14ac:dyDescent="0.25">
      <c r="B955" t="s">
        <v>9</v>
      </c>
      <c r="L955" t="e">
        <f t="shared" si="28"/>
        <v>#N/A</v>
      </c>
      <c r="M955" t="e">
        <f t="shared" si="29"/>
        <v>#N/A</v>
      </c>
      <c r="N955" t="e">
        <f>IF(MOD(ROW(),4)=0,F955,NA())</f>
        <v>#N/A</v>
      </c>
      <c r="O955" t="e">
        <f>IF(MOD(ROW(),4)=0,G955,NA())</f>
        <v>#N/A</v>
      </c>
    </row>
    <row r="956" spans="1:15" x14ac:dyDescent="0.25">
      <c r="A956" t="s">
        <v>3</v>
      </c>
      <c r="B956" t="s">
        <v>4</v>
      </c>
      <c r="C956" t="s">
        <v>5</v>
      </c>
      <c r="D956" t="s">
        <v>6</v>
      </c>
      <c r="E956">
        <v>32</v>
      </c>
      <c r="F956">
        <v>214.3</v>
      </c>
      <c r="G956">
        <v>228.2</v>
      </c>
      <c r="H956">
        <v>32</v>
      </c>
      <c r="I956">
        <v>0</v>
      </c>
      <c r="J956">
        <v>32</v>
      </c>
      <c r="K956">
        <v>1190</v>
      </c>
      <c r="L956">
        <f t="shared" si="28"/>
        <v>234.25</v>
      </c>
      <c r="M956">
        <f t="shared" si="29"/>
        <v>221.25</v>
      </c>
      <c r="N956">
        <f>IF(MOD(ROW(),4)=0,F956,NA())</f>
        <v>214.3</v>
      </c>
      <c r="O956">
        <f>IF(MOD(ROW(),4)=0,G956,NA())</f>
        <v>228.2</v>
      </c>
    </row>
    <row r="957" spans="1:15" x14ac:dyDescent="0.25">
      <c r="A957" t="s">
        <v>7</v>
      </c>
      <c r="B957" t="s">
        <v>4</v>
      </c>
      <c r="C957" t="s">
        <v>5</v>
      </c>
      <c r="D957" t="s">
        <v>6</v>
      </c>
      <c r="E957">
        <v>221.25</v>
      </c>
      <c r="L957" t="e">
        <f t="shared" si="28"/>
        <v>#N/A</v>
      </c>
      <c r="M957" t="e">
        <f t="shared" si="29"/>
        <v>#N/A</v>
      </c>
      <c r="N957" t="e">
        <f>IF(MOD(ROW(),4)=0,F957,NA())</f>
        <v>#N/A</v>
      </c>
      <c r="O957" t="e">
        <f>IF(MOD(ROW(),4)=0,G957,NA())</f>
        <v>#N/A</v>
      </c>
    </row>
    <row r="958" spans="1:15" x14ac:dyDescent="0.25">
      <c r="A958" t="s">
        <v>8</v>
      </c>
      <c r="B958" t="s">
        <v>4</v>
      </c>
      <c r="C958" t="s">
        <v>5</v>
      </c>
      <c r="D958" t="s">
        <v>6</v>
      </c>
      <c r="E958">
        <v>234.25</v>
      </c>
      <c r="L958" t="e">
        <f t="shared" si="28"/>
        <v>#N/A</v>
      </c>
      <c r="M958" t="e">
        <f t="shared" si="29"/>
        <v>#N/A</v>
      </c>
      <c r="N958" t="e">
        <f>IF(MOD(ROW(),4)=0,F958,NA())</f>
        <v>#N/A</v>
      </c>
      <c r="O958" t="e">
        <f>IF(MOD(ROW(),4)=0,G958,NA())</f>
        <v>#N/A</v>
      </c>
    </row>
    <row r="959" spans="1:15" x14ac:dyDescent="0.25">
      <c r="B959" t="s">
        <v>9</v>
      </c>
      <c r="L959" t="e">
        <f t="shared" si="28"/>
        <v>#N/A</v>
      </c>
      <c r="M959" t="e">
        <f t="shared" si="29"/>
        <v>#N/A</v>
      </c>
      <c r="N959" t="e">
        <f>IF(MOD(ROW(),4)=0,F959,NA())</f>
        <v>#N/A</v>
      </c>
      <c r="O959" t="e">
        <f>IF(MOD(ROW(),4)=0,G959,NA())</f>
        <v>#N/A</v>
      </c>
    </row>
    <row r="960" spans="1:15" x14ac:dyDescent="0.25">
      <c r="A960" t="s">
        <v>3</v>
      </c>
      <c r="B960" t="s">
        <v>4</v>
      </c>
      <c r="C960" t="s">
        <v>5</v>
      </c>
      <c r="D960" t="s">
        <v>6</v>
      </c>
      <c r="E960">
        <v>32</v>
      </c>
      <c r="F960">
        <v>215.2</v>
      </c>
      <c r="G960">
        <v>230</v>
      </c>
      <c r="H960">
        <v>32</v>
      </c>
      <c r="I960">
        <v>0</v>
      </c>
      <c r="J960">
        <v>32</v>
      </c>
      <c r="K960">
        <v>1195</v>
      </c>
      <c r="L960">
        <f t="shared" si="28"/>
        <v>234.54</v>
      </c>
      <c r="M960">
        <f t="shared" si="29"/>
        <v>222.6</v>
      </c>
      <c r="N960">
        <f>IF(MOD(ROW(),4)=0,F960,NA())</f>
        <v>215.2</v>
      </c>
      <c r="O960">
        <f>IF(MOD(ROW(),4)=0,G960,NA())</f>
        <v>230</v>
      </c>
    </row>
    <row r="961" spans="1:15" x14ac:dyDescent="0.25">
      <c r="A961" t="s">
        <v>7</v>
      </c>
      <c r="B961" t="s">
        <v>4</v>
      </c>
      <c r="C961" t="s">
        <v>5</v>
      </c>
      <c r="D961" t="s">
        <v>6</v>
      </c>
      <c r="E961">
        <v>222.6</v>
      </c>
      <c r="L961" t="e">
        <f t="shared" si="28"/>
        <v>#N/A</v>
      </c>
      <c r="M961" t="e">
        <f t="shared" si="29"/>
        <v>#N/A</v>
      </c>
      <c r="N961" t="e">
        <f>IF(MOD(ROW(),4)=0,F961,NA())</f>
        <v>#N/A</v>
      </c>
      <c r="O961" t="e">
        <f>IF(MOD(ROW(),4)=0,G961,NA())</f>
        <v>#N/A</v>
      </c>
    </row>
    <row r="962" spans="1:15" x14ac:dyDescent="0.25">
      <c r="A962" t="s">
        <v>8</v>
      </c>
      <c r="B962" t="s">
        <v>4</v>
      </c>
      <c r="C962" t="s">
        <v>5</v>
      </c>
      <c r="D962" t="s">
        <v>6</v>
      </c>
      <c r="E962">
        <v>234.54</v>
      </c>
      <c r="L962" t="e">
        <f t="shared" si="28"/>
        <v>#N/A</v>
      </c>
      <c r="M962" t="e">
        <f t="shared" si="29"/>
        <v>#N/A</v>
      </c>
      <c r="N962" t="e">
        <f>IF(MOD(ROW(),4)=0,F962,NA())</f>
        <v>#N/A</v>
      </c>
      <c r="O962" t="e">
        <f>IF(MOD(ROW(),4)=0,G962,NA())</f>
        <v>#N/A</v>
      </c>
    </row>
    <row r="963" spans="1:15" x14ac:dyDescent="0.25">
      <c r="B963" t="s">
        <v>9</v>
      </c>
      <c r="L963" t="e">
        <f t="shared" si="28"/>
        <v>#N/A</v>
      </c>
      <c r="M963" t="e">
        <f t="shared" si="29"/>
        <v>#N/A</v>
      </c>
      <c r="N963" t="e">
        <f>IF(MOD(ROW(),4)=0,F963,NA())</f>
        <v>#N/A</v>
      </c>
      <c r="O963" t="e">
        <f>IF(MOD(ROW(),4)=0,G963,NA())</f>
        <v>#N/A</v>
      </c>
    </row>
    <row r="964" spans="1:15" x14ac:dyDescent="0.25">
      <c r="A964" t="s">
        <v>3</v>
      </c>
      <c r="B964" t="s">
        <v>4</v>
      </c>
      <c r="C964" t="s">
        <v>5</v>
      </c>
      <c r="D964" t="s">
        <v>6</v>
      </c>
      <c r="E964">
        <v>32</v>
      </c>
      <c r="F964">
        <v>215.65</v>
      </c>
      <c r="G964">
        <v>231.8</v>
      </c>
      <c r="H964">
        <v>32</v>
      </c>
      <c r="I964">
        <v>0</v>
      </c>
      <c r="J964">
        <v>32</v>
      </c>
      <c r="K964">
        <v>1200</v>
      </c>
      <c r="L964">
        <f t="shared" si="28"/>
        <v>234.82</v>
      </c>
      <c r="M964">
        <f t="shared" si="29"/>
        <v>223.73</v>
      </c>
      <c r="N964">
        <f>IF(MOD(ROW(),4)=0,F964,NA())</f>
        <v>215.65</v>
      </c>
      <c r="O964">
        <f>IF(MOD(ROW(),4)=0,G964,NA())</f>
        <v>231.8</v>
      </c>
    </row>
    <row r="965" spans="1:15" x14ac:dyDescent="0.25">
      <c r="A965" t="s">
        <v>7</v>
      </c>
      <c r="B965" t="s">
        <v>4</v>
      </c>
      <c r="C965" t="s">
        <v>5</v>
      </c>
      <c r="D965" t="s">
        <v>6</v>
      </c>
      <c r="E965">
        <v>223.73</v>
      </c>
      <c r="L965" t="e">
        <f t="shared" ref="L965:L1028" si="30">IF(MOD(ROW(),4)=0,E967,NA())</f>
        <v>#N/A</v>
      </c>
      <c r="M965" t="e">
        <f t="shared" ref="M965:M1028" si="31">IF(MOD(ROW(),4)=0,E966,NA())</f>
        <v>#N/A</v>
      </c>
      <c r="N965" t="e">
        <f>IF(MOD(ROW(),4)=0,F965,NA())</f>
        <v>#N/A</v>
      </c>
      <c r="O965" t="e">
        <f>IF(MOD(ROW(),4)=0,G965,NA())</f>
        <v>#N/A</v>
      </c>
    </row>
    <row r="966" spans="1:15" x14ac:dyDescent="0.25">
      <c r="A966" t="s">
        <v>8</v>
      </c>
      <c r="B966" t="s">
        <v>4</v>
      </c>
      <c r="C966" t="s">
        <v>5</v>
      </c>
      <c r="D966" t="s">
        <v>6</v>
      </c>
      <c r="E966">
        <v>234.82</v>
      </c>
      <c r="L966" t="e">
        <f t="shared" si="30"/>
        <v>#N/A</v>
      </c>
      <c r="M966" t="e">
        <f t="shared" si="31"/>
        <v>#N/A</v>
      </c>
      <c r="N966" t="e">
        <f>IF(MOD(ROW(),4)=0,F966,NA())</f>
        <v>#N/A</v>
      </c>
      <c r="O966" t="e">
        <f>IF(MOD(ROW(),4)=0,G966,NA())</f>
        <v>#N/A</v>
      </c>
    </row>
    <row r="967" spans="1:15" x14ac:dyDescent="0.25">
      <c r="B967" t="s">
        <v>9</v>
      </c>
      <c r="L967" t="e">
        <f t="shared" si="30"/>
        <v>#N/A</v>
      </c>
      <c r="M967" t="e">
        <f t="shared" si="31"/>
        <v>#N/A</v>
      </c>
      <c r="N967" t="e">
        <f>IF(MOD(ROW(),4)=0,F967,NA())</f>
        <v>#N/A</v>
      </c>
      <c r="O967" t="e">
        <f>IF(MOD(ROW(),4)=0,G967,NA())</f>
        <v>#N/A</v>
      </c>
    </row>
    <row r="968" spans="1:15" x14ac:dyDescent="0.25">
      <c r="A968" t="s">
        <v>3</v>
      </c>
      <c r="B968" t="s">
        <v>4</v>
      </c>
      <c r="C968" t="s">
        <v>5</v>
      </c>
      <c r="D968" t="s">
        <v>6</v>
      </c>
      <c r="E968">
        <v>32</v>
      </c>
      <c r="F968">
        <v>216.55</v>
      </c>
      <c r="G968">
        <v>232.7</v>
      </c>
      <c r="H968">
        <v>32</v>
      </c>
      <c r="I968">
        <v>0</v>
      </c>
      <c r="J968">
        <v>32</v>
      </c>
      <c r="K968">
        <v>1205</v>
      </c>
      <c r="L968">
        <f t="shared" si="30"/>
        <v>235.1</v>
      </c>
      <c r="M968">
        <f t="shared" si="31"/>
        <v>224.63</v>
      </c>
      <c r="N968">
        <f>IF(MOD(ROW(),4)=0,F968,NA())</f>
        <v>216.55</v>
      </c>
      <c r="O968">
        <f>IF(MOD(ROW(),4)=0,G968,NA())</f>
        <v>232.7</v>
      </c>
    </row>
    <row r="969" spans="1:15" x14ac:dyDescent="0.25">
      <c r="A969" t="s">
        <v>7</v>
      </c>
      <c r="B969" t="s">
        <v>4</v>
      </c>
      <c r="C969" t="s">
        <v>5</v>
      </c>
      <c r="D969" t="s">
        <v>6</v>
      </c>
      <c r="E969">
        <v>224.63</v>
      </c>
      <c r="L969" t="e">
        <f t="shared" si="30"/>
        <v>#N/A</v>
      </c>
      <c r="M969" t="e">
        <f t="shared" si="31"/>
        <v>#N/A</v>
      </c>
      <c r="N969" t="e">
        <f>IF(MOD(ROW(),4)=0,F969,NA())</f>
        <v>#N/A</v>
      </c>
      <c r="O969" t="e">
        <f>IF(MOD(ROW(),4)=0,G969,NA())</f>
        <v>#N/A</v>
      </c>
    </row>
    <row r="970" spans="1:15" x14ac:dyDescent="0.25">
      <c r="A970" t="s">
        <v>8</v>
      </c>
      <c r="B970" t="s">
        <v>4</v>
      </c>
      <c r="C970" t="s">
        <v>5</v>
      </c>
      <c r="D970" t="s">
        <v>6</v>
      </c>
      <c r="E970">
        <v>235.1</v>
      </c>
      <c r="L970" t="e">
        <f t="shared" si="30"/>
        <v>#N/A</v>
      </c>
      <c r="M970" t="e">
        <f t="shared" si="31"/>
        <v>#N/A</v>
      </c>
      <c r="N970" t="e">
        <f>IF(MOD(ROW(),4)=0,F970,NA())</f>
        <v>#N/A</v>
      </c>
      <c r="O970" t="e">
        <f>IF(MOD(ROW(),4)=0,G970,NA())</f>
        <v>#N/A</v>
      </c>
    </row>
    <row r="971" spans="1:15" x14ac:dyDescent="0.25">
      <c r="B971" t="s">
        <v>9</v>
      </c>
      <c r="L971" t="e">
        <f t="shared" si="30"/>
        <v>#N/A</v>
      </c>
      <c r="M971" t="e">
        <f t="shared" si="31"/>
        <v>#N/A</v>
      </c>
      <c r="N971" t="e">
        <f>IF(MOD(ROW(),4)=0,F971,NA())</f>
        <v>#N/A</v>
      </c>
      <c r="O971" t="e">
        <f>IF(MOD(ROW(),4)=0,G971,NA())</f>
        <v>#N/A</v>
      </c>
    </row>
    <row r="972" spans="1:15" x14ac:dyDescent="0.25">
      <c r="A972" t="s">
        <v>3</v>
      </c>
      <c r="B972" t="s">
        <v>4</v>
      </c>
      <c r="C972" t="s">
        <v>5</v>
      </c>
      <c r="D972" t="s">
        <v>6</v>
      </c>
      <c r="E972">
        <v>32</v>
      </c>
      <c r="F972">
        <v>217</v>
      </c>
      <c r="G972">
        <v>233.6</v>
      </c>
      <c r="H972">
        <v>32</v>
      </c>
      <c r="I972">
        <v>0</v>
      </c>
      <c r="J972">
        <v>32</v>
      </c>
      <c r="K972">
        <v>1210</v>
      </c>
      <c r="L972">
        <f t="shared" si="30"/>
        <v>235.38</v>
      </c>
      <c r="M972">
        <f t="shared" si="31"/>
        <v>225.3</v>
      </c>
      <c r="N972">
        <f>IF(MOD(ROW(),4)=0,F972,NA())</f>
        <v>217</v>
      </c>
      <c r="O972">
        <f>IF(MOD(ROW(),4)=0,G972,NA())</f>
        <v>233.6</v>
      </c>
    </row>
    <row r="973" spans="1:15" x14ac:dyDescent="0.25">
      <c r="A973" t="s">
        <v>7</v>
      </c>
      <c r="B973" t="s">
        <v>4</v>
      </c>
      <c r="C973" t="s">
        <v>5</v>
      </c>
      <c r="D973" t="s">
        <v>6</v>
      </c>
      <c r="E973">
        <v>225.3</v>
      </c>
      <c r="L973" t="e">
        <f t="shared" si="30"/>
        <v>#N/A</v>
      </c>
      <c r="M973" t="e">
        <f t="shared" si="31"/>
        <v>#N/A</v>
      </c>
      <c r="N973" t="e">
        <f>IF(MOD(ROW(),4)=0,F973,NA())</f>
        <v>#N/A</v>
      </c>
      <c r="O973" t="e">
        <f>IF(MOD(ROW(),4)=0,G973,NA())</f>
        <v>#N/A</v>
      </c>
    </row>
    <row r="974" spans="1:15" x14ac:dyDescent="0.25">
      <c r="A974" t="s">
        <v>8</v>
      </c>
      <c r="B974" t="s">
        <v>4</v>
      </c>
      <c r="C974" t="s">
        <v>5</v>
      </c>
      <c r="D974" t="s">
        <v>6</v>
      </c>
      <c r="E974">
        <v>235.38</v>
      </c>
      <c r="L974" t="e">
        <f t="shared" si="30"/>
        <v>#N/A</v>
      </c>
      <c r="M974" t="e">
        <f t="shared" si="31"/>
        <v>#N/A</v>
      </c>
      <c r="N974" t="e">
        <f>IF(MOD(ROW(),4)=0,F974,NA())</f>
        <v>#N/A</v>
      </c>
      <c r="O974" t="e">
        <f>IF(MOD(ROW(),4)=0,G974,NA())</f>
        <v>#N/A</v>
      </c>
    </row>
    <row r="975" spans="1:15" x14ac:dyDescent="0.25">
      <c r="B975" t="s">
        <v>9</v>
      </c>
      <c r="L975" t="e">
        <f t="shared" si="30"/>
        <v>#N/A</v>
      </c>
      <c r="M975" t="e">
        <f t="shared" si="31"/>
        <v>#N/A</v>
      </c>
      <c r="N975" t="e">
        <f>IF(MOD(ROW(),4)=0,F975,NA())</f>
        <v>#N/A</v>
      </c>
      <c r="O975" t="e">
        <f>IF(MOD(ROW(),4)=0,G975,NA())</f>
        <v>#N/A</v>
      </c>
    </row>
    <row r="976" spans="1:15" x14ac:dyDescent="0.25">
      <c r="A976" t="s">
        <v>3</v>
      </c>
      <c r="B976" t="s">
        <v>4</v>
      </c>
      <c r="C976" t="s">
        <v>5</v>
      </c>
      <c r="D976" t="s">
        <v>6</v>
      </c>
      <c r="E976">
        <v>32</v>
      </c>
      <c r="F976">
        <v>217.9</v>
      </c>
      <c r="G976">
        <v>237.2</v>
      </c>
      <c r="H976">
        <v>32</v>
      </c>
      <c r="I976">
        <v>0</v>
      </c>
      <c r="J976">
        <v>32</v>
      </c>
      <c r="K976">
        <v>1215</v>
      </c>
      <c r="L976">
        <f t="shared" si="30"/>
        <v>235.66</v>
      </c>
      <c r="M976">
        <f t="shared" si="31"/>
        <v>227.55</v>
      </c>
      <c r="N976">
        <f>IF(MOD(ROW(),4)=0,F976,NA())</f>
        <v>217.9</v>
      </c>
      <c r="O976">
        <f>IF(MOD(ROW(),4)=0,G976,NA())</f>
        <v>237.2</v>
      </c>
    </row>
    <row r="977" spans="1:15" x14ac:dyDescent="0.25">
      <c r="A977" t="s">
        <v>7</v>
      </c>
      <c r="B977" t="s">
        <v>4</v>
      </c>
      <c r="C977" t="s">
        <v>5</v>
      </c>
      <c r="D977" t="s">
        <v>6</v>
      </c>
      <c r="E977">
        <v>227.55</v>
      </c>
      <c r="L977" t="e">
        <f t="shared" si="30"/>
        <v>#N/A</v>
      </c>
      <c r="M977" t="e">
        <f t="shared" si="31"/>
        <v>#N/A</v>
      </c>
      <c r="N977" t="e">
        <f>IF(MOD(ROW(),4)=0,F977,NA())</f>
        <v>#N/A</v>
      </c>
      <c r="O977" t="e">
        <f>IF(MOD(ROW(),4)=0,G977,NA())</f>
        <v>#N/A</v>
      </c>
    </row>
    <row r="978" spans="1:15" x14ac:dyDescent="0.25">
      <c r="A978" t="s">
        <v>8</v>
      </c>
      <c r="B978" t="s">
        <v>4</v>
      </c>
      <c r="C978" t="s">
        <v>5</v>
      </c>
      <c r="D978" t="s">
        <v>6</v>
      </c>
      <c r="E978">
        <v>235.66</v>
      </c>
      <c r="L978" t="e">
        <f t="shared" si="30"/>
        <v>#N/A</v>
      </c>
      <c r="M978" t="e">
        <f t="shared" si="31"/>
        <v>#N/A</v>
      </c>
      <c r="N978" t="e">
        <f>IF(MOD(ROW(),4)=0,F978,NA())</f>
        <v>#N/A</v>
      </c>
      <c r="O978" t="e">
        <f>IF(MOD(ROW(),4)=0,G978,NA())</f>
        <v>#N/A</v>
      </c>
    </row>
    <row r="979" spans="1:15" x14ac:dyDescent="0.25">
      <c r="B979" t="s">
        <v>9</v>
      </c>
      <c r="L979" t="e">
        <f t="shared" si="30"/>
        <v>#N/A</v>
      </c>
      <c r="M979" t="e">
        <f t="shared" si="31"/>
        <v>#N/A</v>
      </c>
      <c r="N979" t="e">
        <f>IF(MOD(ROW(),4)=0,F979,NA())</f>
        <v>#N/A</v>
      </c>
      <c r="O979" t="e">
        <f>IF(MOD(ROW(),4)=0,G979,NA())</f>
        <v>#N/A</v>
      </c>
    </row>
    <row r="980" spans="1:15" x14ac:dyDescent="0.25">
      <c r="A980" t="s">
        <v>3</v>
      </c>
      <c r="B980" t="s">
        <v>4</v>
      </c>
      <c r="C980" t="s">
        <v>5</v>
      </c>
      <c r="D980" t="s">
        <v>6</v>
      </c>
      <c r="E980">
        <v>32</v>
      </c>
      <c r="F980">
        <v>218.35</v>
      </c>
      <c r="G980">
        <v>239</v>
      </c>
      <c r="H980">
        <v>32</v>
      </c>
      <c r="I980">
        <v>0</v>
      </c>
      <c r="J980">
        <v>32</v>
      </c>
      <c r="K980">
        <v>1220</v>
      </c>
      <c r="L980">
        <f t="shared" si="30"/>
        <v>235.94</v>
      </c>
      <c r="M980">
        <f t="shared" si="31"/>
        <v>228.68</v>
      </c>
      <c r="N980">
        <f>IF(MOD(ROW(),4)=0,F980,NA())</f>
        <v>218.35</v>
      </c>
      <c r="O980">
        <f>IF(MOD(ROW(),4)=0,G980,NA())</f>
        <v>239</v>
      </c>
    </row>
    <row r="981" spans="1:15" x14ac:dyDescent="0.25">
      <c r="A981" t="s">
        <v>7</v>
      </c>
      <c r="B981" t="s">
        <v>4</v>
      </c>
      <c r="C981" t="s">
        <v>5</v>
      </c>
      <c r="D981" t="s">
        <v>6</v>
      </c>
      <c r="E981">
        <v>228.68</v>
      </c>
      <c r="L981" t="e">
        <f t="shared" si="30"/>
        <v>#N/A</v>
      </c>
      <c r="M981" t="e">
        <f t="shared" si="31"/>
        <v>#N/A</v>
      </c>
      <c r="N981" t="e">
        <f>IF(MOD(ROW(),4)=0,F981,NA())</f>
        <v>#N/A</v>
      </c>
      <c r="O981" t="e">
        <f>IF(MOD(ROW(),4)=0,G981,NA())</f>
        <v>#N/A</v>
      </c>
    </row>
    <row r="982" spans="1:15" x14ac:dyDescent="0.25">
      <c r="A982" t="s">
        <v>8</v>
      </c>
      <c r="B982" t="s">
        <v>4</v>
      </c>
      <c r="C982" t="s">
        <v>5</v>
      </c>
      <c r="D982" t="s">
        <v>6</v>
      </c>
      <c r="E982">
        <v>235.94</v>
      </c>
      <c r="L982" t="e">
        <f t="shared" si="30"/>
        <v>#N/A</v>
      </c>
      <c r="M982" t="e">
        <f t="shared" si="31"/>
        <v>#N/A</v>
      </c>
      <c r="N982" t="e">
        <f>IF(MOD(ROW(),4)=0,F982,NA())</f>
        <v>#N/A</v>
      </c>
      <c r="O982" t="e">
        <f>IF(MOD(ROW(),4)=0,G982,NA())</f>
        <v>#N/A</v>
      </c>
    </row>
    <row r="983" spans="1:15" x14ac:dyDescent="0.25">
      <c r="B983" t="s">
        <v>9</v>
      </c>
      <c r="L983" t="e">
        <f t="shared" si="30"/>
        <v>#N/A</v>
      </c>
      <c r="M983" t="e">
        <f t="shared" si="31"/>
        <v>#N/A</v>
      </c>
      <c r="N983" t="e">
        <f>IF(MOD(ROW(),4)=0,F983,NA())</f>
        <v>#N/A</v>
      </c>
      <c r="O983" t="e">
        <f>IF(MOD(ROW(),4)=0,G983,NA())</f>
        <v>#N/A</v>
      </c>
    </row>
    <row r="984" spans="1:15" x14ac:dyDescent="0.25">
      <c r="A984" t="s">
        <v>3</v>
      </c>
      <c r="B984" t="s">
        <v>4</v>
      </c>
      <c r="C984" t="s">
        <v>5</v>
      </c>
      <c r="D984" t="s">
        <v>6</v>
      </c>
      <c r="E984">
        <v>32</v>
      </c>
      <c r="F984">
        <v>219.25</v>
      </c>
      <c r="G984">
        <v>240.8</v>
      </c>
      <c r="H984">
        <v>32</v>
      </c>
      <c r="I984">
        <v>0</v>
      </c>
      <c r="J984">
        <v>32</v>
      </c>
      <c r="K984">
        <v>1225</v>
      </c>
      <c r="L984">
        <f t="shared" si="30"/>
        <v>236.22</v>
      </c>
      <c r="M984">
        <f t="shared" si="31"/>
        <v>230.02</v>
      </c>
      <c r="N984">
        <f>IF(MOD(ROW(),4)=0,F984,NA())</f>
        <v>219.25</v>
      </c>
      <c r="O984">
        <f>IF(MOD(ROW(),4)=0,G984,NA())</f>
        <v>240.8</v>
      </c>
    </row>
    <row r="985" spans="1:15" x14ac:dyDescent="0.25">
      <c r="A985" t="s">
        <v>7</v>
      </c>
      <c r="B985" t="s">
        <v>4</v>
      </c>
      <c r="C985" t="s">
        <v>5</v>
      </c>
      <c r="D985" t="s">
        <v>6</v>
      </c>
      <c r="E985">
        <v>230.02</v>
      </c>
      <c r="L985" t="e">
        <f t="shared" si="30"/>
        <v>#N/A</v>
      </c>
      <c r="M985" t="e">
        <f t="shared" si="31"/>
        <v>#N/A</v>
      </c>
      <c r="N985" t="e">
        <f>IF(MOD(ROW(),4)=0,F985,NA())</f>
        <v>#N/A</v>
      </c>
      <c r="O985" t="e">
        <f>IF(MOD(ROW(),4)=0,G985,NA())</f>
        <v>#N/A</v>
      </c>
    </row>
    <row r="986" spans="1:15" x14ac:dyDescent="0.25">
      <c r="A986" t="s">
        <v>8</v>
      </c>
      <c r="B986" t="s">
        <v>4</v>
      </c>
      <c r="C986" t="s">
        <v>5</v>
      </c>
      <c r="D986" t="s">
        <v>6</v>
      </c>
      <c r="E986">
        <v>236.22</v>
      </c>
      <c r="L986" t="e">
        <f t="shared" si="30"/>
        <v>#N/A</v>
      </c>
      <c r="M986" t="e">
        <f t="shared" si="31"/>
        <v>#N/A</v>
      </c>
      <c r="N986" t="e">
        <f>IF(MOD(ROW(),4)=0,F986,NA())</f>
        <v>#N/A</v>
      </c>
      <c r="O986" t="e">
        <f>IF(MOD(ROW(),4)=0,G986,NA())</f>
        <v>#N/A</v>
      </c>
    </row>
    <row r="987" spans="1:15" x14ac:dyDescent="0.25">
      <c r="B987" t="s">
        <v>9</v>
      </c>
      <c r="L987" t="e">
        <f t="shared" si="30"/>
        <v>#N/A</v>
      </c>
      <c r="M987" t="e">
        <f t="shared" si="31"/>
        <v>#N/A</v>
      </c>
      <c r="N987" t="e">
        <f>IF(MOD(ROW(),4)=0,F987,NA())</f>
        <v>#N/A</v>
      </c>
      <c r="O987" t="e">
        <f>IF(MOD(ROW(),4)=0,G987,NA())</f>
        <v>#N/A</v>
      </c>
    </row>
    <row r="988" spans="1:15" x14ac:dyDescent="0.25">
      <c r="A988" t="s">
        <v>3</v>
      </c>
      <c r="B988" t="s">
        <v>4</v>
      </c>
      <c r="C988" t="s">
        <v>5</v>
      </c>
      <c r="D988" t="s">
        <v>6</v>
      </c>
      <c r="E988">
        <v>32</v>
      </c>
      <c r="F988">
        <v>219.7</v>
      </c>
      <c r="G988">
        <v>244.4</v>
      </c>
      <c r="H988">
        <v>32</v>
      </c>
      <c r="I988">
        <v>0</v>
      </c>
      <c r="J988">
        <v>32</v>
      </c>
      <c r="K988">
        <v>1230</v>
      </c>
      <c r="L988">
        <f t="shared" si="30"/>
        <v>236.51</v>
      </c>
      <c r="M988">
        <f t="shared" si="31"/>
        <v>232.05</v>
      </c>
      <c r="N988">
        <f>IF(MOD(ROW(),4)=0,F988,NA())</f>
        <v>219.7</v>
      </c>
      <c r="O988">
        <f>IF(MOD(ROW(),4)=0,G988,NA())</f>
        <v>244.4</v>
      </c>
    </row>
    <row r="989" spans="1:15" x14ac:dyDescent="0.25">
      <c r="A989" t="s">
        <v>7</v>
      </c>
      <c r="B989" t="s">
        <v>4</v>
      </c>
      <c r="C989" t="s">
        <v>5</v>
      </c>
      <c r="D989" t="s">
        <v>6</v>
      </c>
      <c r="E989">
        <v>232.05</v>
      </c>
      <c r="L989" t="e">
        <f t="shared" si="30"/>
        <v>#N/A</v>
      </c>
      <c r="M989" t="e">
        <f t="shared" si="31"/>
        <v>#N/A</v>
      </c>
      <c r="N989" t="e">
        <f>IF(MOD(ROW(),4)=0,F989,NA())</f>
        <v>#N/A</v>
      </c>
      <c r="O989" t="e">
        <f>IF(MOD(ROW(),4)=0,G989,NA())</f>
        <v>#N/A</v>
      </c>
    </row>
    <row r="990" spans="1:15" x14ac:dyDescent="0.25">
      <c r="A990" t="s">
        <v>8</v>
      </c>
      <c r="B990" t="s">
        <v>4</v>
      </c>
      <c r="C990" t="s">
        <v>5</v>
      </c>
      <c r="D990" t="s">
        <v>6</v>
      </c>
      <c r="E990">
        <v>236.51</v>
      </c>
      <c r="L990" t="e">
        <f t="shared" si="30"/>
        <v>#N/A</v>
      </c>
      <c r="M990" t="e">
        <f t="shared" si="31"/>
        <v>#N/A</v>
      </c>
      <c r="N990" t="e">
        <f>IF(MOD(ROW(),4)=0,F990,NA())</f>
        <v>#N/A</v>
      </c>
      <c r="O990" t="e">
        <f>IF(MOD(ROW(),4)=0,G990,NA())</f>
        <v>#N/A</v>
      </c>
    </row>
    <row r="991" spans="1:15" x14ac:dyDescent="0.25">
      <c r="B991" t="s">
        <v>9</v>
      </c>
      <c r="L991" t="e">
        <f t="shared" si="30"/>
        <v>#N/A</v>
      </c>
      <c r="M991" t="e">
        <f t="shared" si="31"/>
        <v>#N/A</v>
      </c>
      <c r="N991" t="e">
        <f>IF(MOD(ROW(),4)=0,F991,NA())</f>
        <v>#N/A</v>
      </c>
      <c r="O991" t="e">
        <f>IF(MOD(ROW(),4)=0,G991,NA())</f>
        <v>#N/A</v>
      </c>
    </row>
    <row r="992" spans="1:15" x14ac:dyDescent="0.25">
      <c r="A992" t="s">
        <v>3</v>
      </c>
      <c r="B992" t="s">
        <v>4</v>
      </c>
      <c r="C992" t="s">
        <v>5</v>
      </c>
      <c r="D992" t="s">
        <v>6</v>
      </c>
      <c r="E992">
        <v>32</v>
      </c>
      <c r="F992">
        <v>220.15</v>
      </c>
      <c r="G992">
        <v>246.2</v>
      </c>
      <c r="H992">
        <v>32</v>
      </c>
      <c r="I992">
        <v>0</v>
      </c>
      <c r="J992">
        <v>32</v>
      </c>
      <c r="K992">
        <v>1235</v>
      </c>
      <c r="L992">
        <f t="shared" si="30"/>
        <v>236.79</v>
      </c>
      <c r="M992">
        <f t="shared" si="31"/>
        <v>233.17</v>
      </c>
      <c r="N992">
        <f>IF(MOD(ROW(),4)=0,F992,NA())</f>
        <v>220.15</v>
      </c>
      <c r="O992">
        <f>IF(MOD(ROW(),4)=0,G992,NA())</f>
        <v>246.2</v>
      </c>
    </row>
    <row r="993" spans="1:15" x14ac:dyDescent="0.25">
      <c r="A993" t="s">
        <v>7</v>
      </c>
      <c r="B993" t="s">
        <v>4</v>
      </c>
      <c r="C993" t="s">
        <v>5</v>
      </c>
      <c r="D993" t="s">
        <v>6</v>
      </c>
      <c r="E993">
        <v>233.17</v>
      </c>
      <c r="L993" t="e">
        <f t="shared" si="30"/>
        <v>#N/A</v>
      </c>
      <c r="M993" t="e">
        <f t="shared" si="31"/>
        <v>#N/A</v>
      </c>
      <c r="N993" t="e">
        <f>IF(MOD(ROW(),4)=0,F993,NA())</f>
        <v>#N/A</v>
      </c>
      <c r="O993" t="e">
        <f>IF(MOD(ROW(),4)=0,G993,NA())</f>
        <v>#N/A</v>
      </c>
    </row>
    <row r="994" spans="1:15" x14ac:dyDescent="0.25">
      <c r="A994" t="s">
        <v>8</v>
      </c>
      <c r="B994" t="s">
        <v>4</v>
      </c>
      <c r="C994" t="s">
        <v>5</v>
      </c>
      <c r="D994" t="s">
        <v>6</v>
      </c>
      <c r="E994">
        <v>236.79</v>
      </c>
      <c r="L994" t="e">
        <f t="shared" si="30"/>
        <v>#N/A</v>
      </c>
      <c r="M994" t="e">
        <f t="shared" si="31"/>
        <v>#N/A</v>
      </c>
      <c r="N994" t="e">
        <f>IF(MOD(ROW(),4)=0,F994,NA())</f>
        <v>#N/A</v>
      </c>
      <c r="O994" t="e">
        <f>IF(MOD(ROW(),4)=0,G994,NA())</f>
        <v>#N/A</v>
      </c>
    </row>
    <row r="995" spans="1:15" x14ac:dyDescent="0.25">
      <c r="B995" t="s">
        <v>9</v>
      </c>
      <c r="L995" t="e">
        <f t="shared" si="30"/>
        <v>#N/A</v>
      </c>
      <c r="M995" t="e">
        <f t="shared" si="31"/>
        <v>#N/A</v>
      </c>
      <c r="N995" t="e">
        <f>IF(MOD(ROW(),4)=0,F995,NA())</f>
        <v>#N/A</v>
      </c>
      <c r="O995" t="e">
        <f>IF(MOD(ROW(),4)=0,G995,NA())</f>
        <v>#N/A</v>
      </c>
    </row>
    <row r="996" spans="1:15" x14ac:dyDescent="0.25">
      <c r="A996" t="s">
        <v>3</v>
      </c>
      <c r="B996" t="s">
        <v>4</v>
      </c>
      <c r="C996" t="s">
        <v>5</v>
      </c>
      <c r="D996" t="s">
        <v>6</v>
      </c>
      <c r="E996">
        <v>32</v>
      </c>
      <c r="F996">
        <v>221.05</v>
      </c>
      <c r="G996">
        <v>251.6</v>
      </c>
      <c r="H996">
        <v>32</v>
      </c>
      <c r="I996">
        <v>0</v>
      </c>
      <c r="J996">
        <v>32</v>
      </c>
      <c r="K996">
        <v>1240</v>
      </c>
      <c r="L996">
        <f t="shared" si="30"/>
        <v>237.07</v>
      </c>
      <c r="M996">
        <f t="shared" si="31"/>
        <v>236.33</v>
      </c>
      <c r="N996">
        <f>IF(MOD(ROW(),4)=0,F996,NA())</f>
        <v>221.05</v>
      </c>
      <c r="O996">
        <f>IF(MOD(ROW(),4)=0,G996,NA())</f>
        <v>251.6</v>
      </c>
    </row>
    <row r="997" spans="1:15" x14ac:dyDescent="0.25">
      <c r="A997" t="s">
        <v>7</v>
      </c>
      <c r="B997" t="s">
        <v>4</v>
      </c>
      <c r="C997" t="s">
        <v>5</v>
      </c>
      <c r="D997" t="s">
        <v>6</v>
      </c>
      <c r="E997">
        <v>236.33</v>
      </c>
      <c r="L997" t="e">
        <f t="shared" si="30"/>
        <v>#N/A</v>
      </c>
      <c r="M997" t="e">
        <f t="shared" si="31"/>
        <v>#N/A</v>
      </c>
      <c r="N997" t="e">
        <f>IF(MOD(ROW(),4)=0,F997,NA())</f>
        <v>#N/A</v>
      </c>
      <c r="O997" t="e">
        <f>IF(MOD(ROW(),4)=0,G997,NA())</f>
        <v>#N/A</v>
      </c>
    </row>
    <row r="998" spans="1:15" x14ac:dyDescent="0.25">
      <c r="A998" t="s">
        <v>8</v>
      </c>
      <c r="B998" t="s">
        <v>4</v>
      </c>
      <c r="C998" t="s">
        <v>5</v>
      </c>
      <c r="D998" t="s">
        <v>6</v>
      </c>
      <c r="E998">
        <v>237.07</v>
      </c>
      <c r="L998" t="e">
        <f t="shared" si="30"/>
        <v>#N/A</v>
      </c>
      <c r="M998" t="e">
        <f t="shared" si="31"/>
        <v>#N/A</v>
      </c>
      <c r="N998" t="e">
        <f>IF(MOD(ROW(),4)=0,F998,NA())</f>
        <v>#N/A</v>
      </c>
      <c r="O998" t="e">
        <f>IF(MOD(ROW(),4)=0,G998,NA())</f>
        <v>#N/A</v>
      </c>
    </row>
    <row r="999" spans="1:15" x14ac:dyDescent="0.25">
      <c r="B999">
        <v>1</v>
      </c>
      <c r="C999" t="s">
        <v>9</v>
      </c>
      <c r="L999" t="e">
        <f t="shared" si="30"/>
        <v>#N/A</v>
      </c>
      <c r="M999" t="e">
        <f t="shared" si="31"/>
        <v>#N/A</v>
      </c>
      <c r="N999" t="e">
        <f>IF(MOD(ROW(),4)=0,F999,NA())</f>
        <v>#N/A</v>
      </c>
      <c r="O999" t="e">
        <f>IF(MOD(ROW(),4)=0,G999,NA())</f>
        <v>#N/A</v>
      </c>
    </row>
    <row r="1000" spans="1:15" x14ac:dyDescent="0.25">
      <c r="A1000" t="s">
        <v>3</v>
      </c>
      <c r="B1000" t="s">
        <v>4</v>
      </c>
      <c r="C1000" t="s">
        <v>5</v>
      </c>
      <c r="D1000" t="s">
        <v>6</v>
      </c>
      <c r="E1000">
        <v>32</v>
      </c>
      <c r="F1000">
        <v>221.5</v>
      </c>
      <c r="G1000">
        <v>255.2</v>
      </c>
      <c r="H1000">
        <v>32</v>
      </c>
      <c r="I1000">
        <v>0</v>
      </c>
      <c r="J1000">
        <v>32</v>
      </c>
      <c r="K1000">
        <v>1245</v>
      </c>
      <c r="L1000">
        <f t="shared" si="30"/>
        <v>237.34</v>
      </c>
      <c r="M1000">
        <f t="shared" si="31"/>
        <v>238.35</v>
      </c>
      <c r="N1000">
        <f>IF(MOD(ROW(),4)=0,F1000,NA())</f>
        <v>221.5</v>
      </c>
      <c r="O1000">
        <f>IF(MOD(ROW(),4)=0,G1000,NA())</f>
        <v>255.2</v>
      </c>
    </row>
    <row r="1001" spans="1:15" x14ac:dyDescent="0.25">
      <c r="A1001" t="s">
        <v>7</v>
      </c>
      <c r="B1001" t="s">
        <v>4</v>
      </c>
      <c r="C1001" t="s">
        <v>5</v>
      </c>
      <c r="D1001" t="s">
        <v>6</v>
      </c>
      <c r="E1001">
        <v>238.35</v>
      </c>
      <c r="L1001" t="e">
        <f t="shared" si="30"/>
        <v>#N/A</v>
      </c>
      <c r="M1001" t="e">
        <f t="shared" si="31"/>
        <v>#N/A</v>
      </c>
      <c r="N1001" t="e">
        <f>IF(MOD(ROW(),4)=0,F1001,NA())</f>
        <v>#N/A</v>
      </c>
      <c r="O1001" t="e">
        <f>IF(MOD(ROW(),4)=0,G1001,NA())</f>
        <v>#N/A</v>
      </c>
    </row>
    <row r="1002" spans="1:15" x14ac:dyDescent="0.25">
      <c r="A1002" t="s">
        <v>8</v>
      </c>
      <c r="B1002" t="s">
        <v>4</v>
      </c>
      <c r="C1002" t="s">
        <v>5</v>
      </c>
      <c r="D1002" t="s">
        <v>6</v>
      </c>
      <c r="E1002">
        <v>237.34</v>
      </c>
      <c r="L1002" t="e">
        <f t="shared" si="30"/>
        <v>#N/A</v>
      </c>
      <c r="M1002" t="e">
        <f t="shared" si="31"/>
        <v>#N/A</v>
      </c>
      <c r="N1002" t="e">
        <f>IF(MOD(ROW(),4)=0,F1002,NA())</f>
        <v>#N/A</v>
      </c>
      <c r="O1002" t="e">
        <f>IF(MOD(ROW(),4)=0,G1002,NA())</f>
        <v>#N/A</v>
      </c>
    </row>
    <row r="1003" spans="1:15" x14ac:dyDescent="0.25">
      <c r="B1003">
        <v>1</v>
      </c>
      <c r="C1003" t="s">
        <v>0</v>
      </c>
      <c r="L1003" t="e">
        <f t="shared" si="30"/>
        <v>#N/A</v>
      </c>
      <c r="M1003" t="e">
        <f t="shared" si="31"/>
        <v>#N/A</v>
      </c>
      <c r="N1003" t="e">
        <f>IF(MOD(ROW(),4)=0,F1003,NA())</f>
        <v>#N/A</v>
      </c>
      <c r="O1003" t="e">
        <f>IF(MOD(ROW(),4)=0,G1003,NA())</f>
        <v>#N/A</v>
      </c>
    </row>
    <row r="1004" spans="1:15" x14ac:dyDescent="0.25">
      <c r="A1004" t="s">
        <v>3</v>
      </c>
      <c r="B1004" t="s">
        <v>4</v>
      </c>
      <c r="C1004" t="s">
        <v>5</v>
      </c>
      <c r="D1004" t="s">
        <v>6</v>
      </c>
      <c r="E1004">
        <v>32</v>
      </c>
      <c r="F1004">
        <v>222.4</v>
      </c>
      <c r="G1004">
        <v>258.8</v>
      </c>
      <c r="H1004">
        <v>32</v>
      </c>
      <c r="I1004">
        <v>0</v>
      </c>
      <c r="J1004">
        <v>32</v>
      </c>
      <c r="K1004">
        <v>1250</v>
      </c>
      <c r="L1004">
        <f t="shared" si="30"/>
        <v>237.62</v>
      </c>
      <c r="M1004">
        <f t="shared" si="31"/>
        <v>240.6</v>
      </c>
      <c r="N1004">
        <f>IF(MOD(ROW(),4)=0,F1004,NA())</f>
        <v>222.4</v>
      </c>
      <c r="O1004">
        <f>IF(MOD(ROW(),4)=0,G1004,NA())</f>
        <v>258.8</v>
      </c>
    </row>
    <row r="1005" spans="1:15" x14ac:dyDescent="0.25">
      <c r="A1005" t="s">
        <v>7</v>
      </c>
      <c r="B1005" t="s">
        <v>4</v>
      </c>
      <c r="C1005" t="s">
        <v>5</v>
      </c>
      <c r="D1005" t="s">
        <v>6</v>
      </c>
      <c r="E1005">
        <v>240.6</v>
      </c>
      <c r="L1005" t="e">
        <f t="shared" si="30"/>
        <v>#N/A</v>
      </c>
      <c r="M1005" t="e">
        <f t="shared" si="31"/>
        <v>#N/A</v>
      </c>
      <c r="N1005" t="e">
        <f>IF(MOD(ROW(),4)=0,F1005,NA())</f>
        <v>#N/A</v>
      </c>
      <c r="O1005" t="e">
        <f>IF(MOD(ROW(),4)=0,G1005,NA())</f>
        <v>#N/A</v>
      </c>
    </row>
    <row r="1006" spans="1:15" x14ac:dyDescent="0.25">
      <c r="A1006" t="s">
        <v>8</v>
      </c>
      <c r="B1006" t="s">
        <v>4</v>
      </c>
      <c r="C1006" t="s">
        <v>5</v>
      </c>
      <c r="D1006" t="s">
        <v>6</v>
      </c>
      <c r="E1006">
        <v>237.62</v>
      </c>
      <c r="L1006" t="e">
        <f t="shared" si="30"/>
        <v>#N/A</v>
      </c>
      <c r="M1006" t="e">
        <f t="shared" si="31"/>
        <v>#N/A</v>
      </c>
      <c r="N1006" t="e">
        <f>IF(MOD(ROW(),4)=0,F1006,NA())</f>
        <v>#N/A</v>
      </c>
      <c r="O1006" t="e">
        <f>IF(MOD(ROW(),4)=0,G1006,NA())</f>
        <v>#N/A</v>
      </c>
    </row>
    <row r="1007" spans="1:15" x14ac:dyDescent="0.25">
      <c r="B1007">
        <v>1</v>
      </c>
      <c r="C1007" t="s">
        <v>0</v>
      </c>
      <c r="L1007" t="e">
        <f t="shared" si="30"/>
        <v>#N/A</v>
      </c>
      <c r="M1007" t="e">
        <f t="shared" si="31"/>
        <v>#N/A</v>
      </c>
      <c r="N1007" t="e">
        <f>IF(MOD(ROW(),4)=0,F1007,NA())</f>
        <v>#N/A</v>
      </c>
      <c r="O1007" t="e">
        <f>IF(MOD(ROW(),4)=0,G1007,NA())</f>
        <v>#N/A</v>
      </c>
    </row>
    <row r="1008" spans="1:15" x14ac:dyDescent="0.25">
      <c r="A1008" t="s">
        <v>3</v>
      </c>
      <c r="B1008" t="s">
        <v>4</v>
      </c>
      <c r="C1008" t="s">
        <v>5</v>
      </c>
      <c r="D1008" t="s">
        <v>6</v>
      </c>
      <c r="E1008">
        <v>32</v>
      </c>
      <c r="F1008">
        <v>222.4</v>
      </c>
      <c r="G1008">
        <v>255.2</v>
      </c>
      <c r="H1008">
        <v>32</v>
      </c>
      <c r="I1008">
        <v>0</v>
      </c>
      <c r="J1008">
        <v>32</v>
      </c>
      <c r="K1008">
        <v>1255</v>
      </c>
      <c r="L1008">
        <f t="shared" si="30"/>
        <v>237.9</v>
      </c>
      <c r="M1008">
        <f t="shared" si="31"/>
        <v>238.8</v>
      </c>
      <c r="N1008">
        <f>IF(MOD(ROW(),4)=0,F1008,NA())</f>
        <v>222.4</v>
      </c>
      <c r="O1008">
        <f>IF(MOD(ROW(),4)=0,G1008,NA())</f>
        <v>255.2</v>
      </c>
    </row>
    <row r="1009" spans="1:15" x14ac:dyDescent="0.25">
      <c r="A1009" t="s">
        <v>7</v>
      </c>
      <c r="B1009" t="s">
        <v>4</v>
      </c>
      <c r="C1009" t="s">
        <v>5</v>
      </c>
      <c r="D1009" t="s">
        <v>6</v>
      </c>
      <c r="E1009">
        <v>238.8</v>
      </c>
      <c r="L1009" t="e">
        <f t="shared" si="30"/>
        <v>#N/A</v>
      </c>
      <c r="M1009" t="e">
        <f t="shared" si="31"/>
        <v>#N/A</v>
      </c>
      <c r="N1009" t="e">
        <f>IF(MOD(ROW(),4)=0,F1009,NA())</f>
        <v>#N/A</v>
      </c>
      <c r="O1009" t="e">
        <f>IF(MOD(ROW(),4)=0,G1009,NA())</f>
        <v>#N/A</v>
      </c>
    </row>
    <row r="1010" spans="1:15" x14ac:dyDescent="0.25">
      <c r="A1010" t="s">
        <v>8</v>
      </c>
      <c r="B1010" t="s">
        <v>4</v>
      </c>
      <c r="C1010" t="s">
        <v>5</v>
      </c>
      <c r="D1010" t="s">
        <v>6</v>
      </c>
      <c r="E1010">
        <v>237.9</v>
      </c>
      <c r="L1010" t="e">
        <f t="shared" si="30"/>
        <v>#N/A</v>
      </c>
      <c r="M1010" t="e">
        <f t="shared" si="31"/>
        <v>#N/A</v>
      </c>
      <c r="N1010" t="e">
        <f>IF(MOD(ROW(),4)=0,F1010,NA())</f>
        <v>#N/A</v>
      </c>
      <c r="O1010" t="e">
        <f>IF(MOD(ROW(),4)=0,G1010,NA())</f>
        <v>#N/A</v>
      </c>
    </row>
    <row r="1011" spans="1:15" x14ac:dyDescent="0.25">
      <c r="B1011">
        <v>1</v>
      </c>
      <c r="C1011" t="s">
        <v>0</v>
      </c>
      <c r="L1011" t="e">
        <f t="shared" si="30"/>
        <v>#N/A</v>
      </c>
      <c r="M1011" t="e">
        <f t="shared" si="31"/>
        <v>#N/A</v>
      </c>
      <c r="N1011" t="e">
        <f>IF(MOD(ROW(),4)=0,F1011,NA())</f>
        <v>#N/A</v>
      </c>
      <c r="O1011" t="e">
        <f>IF(MOD(ROW(),4)=0,G1011,NA())</f>
        <v>#N/A</v>
      </c>
    </row>
    <row r="1012" spans="1:15" x14ac:dyDescent="0.25">
      <c r="A1012" t="s">
        <v>3</v>
      </c>
      <c r="B1012" t="s">
        <v>4</v>
      </c>
      <c r="C1012" t="s">
        <v>5</v>
      </c>
      <c r="D1012" t="s">
        <v>6</v>
      </c>
      <c r="E1012">
        <v>32</v>
      </c>
      <c r="F1012">
        <v>222.85</v>
      </c>
      <c r="G1012">
        <v>258.8</v>
      </c>
      <c r="H1012">
        <v>32</v>
      </c>
      <c r="I1012">
        <v>0</v>
      </c>
      <c r="J1012">
        <v>32</v>
      </c>
      <c r="K1012">
        <v>1260</v>
      </c>
      <c r="L1012">
        <f t="shared" si="30"/>
        <v>238.17</v>
      </c>
      <c r="M1012">
        <f t="shared" si="31"/>
        <v>240.83</v>
      </c>
      <c r="N1012">
        <f>IF(MOD(ROW(),4)=0,F1012,NA())</f>
        <v>222.85</v>
      </c>
      <c r="O1012">
        <f>IF(MOD(ROW(),4)=0,G1012,NA())</f>
        <v>258.8</v>
      </c>
    </row>
    <row r="1013" spans="1:15" x14ac:dyDescent="0.25">
      <c r="A1013" t="s">
        <v>7</v>
      </c>
      <c r="B1013" t="s">
        <v>4</v>
      </c>
      <c r="C1013" t="s">
        <v>5</v>
      </c>
      <c r="D1013" t="s">
        <v>6</v>
      </c>
      <c r="E1013">
        <v>240.83</v>
      </c>
      <c r="L1013" t="e">
        <f t="shared" si="30"/>
        <v>#N/A</v>
      </c>
      <c r="M1013" t="e">
        <f t="shared" si="31"/>
        <v>#N/A</v>
      </c>
      <c r="N1013" t="e">
        <f>IF(MOD(ROW(),4)=0,F1013,NA())</f>
        <v>#N/A</v>
      </c>
      <c r="O1013" t="e">
        <f>IF(MOD(ROW(),4)=0,G1013,NA())</f>
        <v>#N/A</v>
      </c>
    </row>
    <row r="1014" spans="1:15" x14ac:dyDescent="0.25">
      <c r="A1014" t="s">
        <v>8</v>
      </c>
      <c r="B1014" t="s">
        <v>4</v>
      </c>
      <c r="C1014" t="s">
        <v>5</v>
      </c>
      <c r="D1014" t="s">
        <v>6</v>
      </c>
      <c r="E1014">
        <v>238.17</v>
      </c>
      <c r="L1014" t="e">
        <f t="shared" si="30"/>
        <v>#N/A</v>
      </c>
      <c r="M1014" t="e">
        <f t="shared" si="31"/>
        <v>#N/A</v>
      </c>
      <c r="N1014" t="e">
        <f>IF(MOD(ROW(),4)=0,F1014,NA())</f>
        <v>#N/A</v>
      </c>
      <c r="O1014" t="e">
        <f>IF(MOD(ROW(),4)=0,G1014,NA())</f>
        <v>#N/A</v>
      </c>
    </row>
    <row r="1015" spans="1:15" x14ac:dyDescent="0.25">
      <c r="B1015">
        <v>1</v>
      </c>
      <c r="C1015" t="s">
        <v>0</v>
      </c>
      <c r="L1015" t="e">
        <f t="shared" si="30"/>
        <v>#N/A</v>
      </c>
      <c r="M1015" t="e">
        <f t="shared" si="31"/>
        <v>#N/A</v>
      </c>
      <c r="N1015" t="e">
        <f>IF(MOD(ROW(),4)=0,F1015,NA())</f>
        <v>#N/A</v>
      </c>
      <c r="O1015" t="e">
        <f>IF(MOD(ROW(),4)=0,G1015,NA())</f>
        <v>#N/A</v>
      </c>
    </row>
    <row r="1016" spans="1:15" x14ac:dyDescent="0.25">
      <c r="A1016" t="s">
        <v>3</v>
      </c>
      <c r="B1016" t="s">
        <v>4</v>
      </c>
      <c r="C1016" t="s">
        <v>5</v>
      </c>
      <c r="D1016" t="s">
        <v>6</v>
      </c>
      <c r="E1016">
        <v>32</v>
      </c>
      <c r="F1016">
        <v>223.3</v>
      </c>
      <c r="G1016">
        <v>258.8</v>
      </c>
      <c r="H1016">
        <v>32</v>
      </c>
      <c r="I1016">
        <v>0</v>
      </c>
      <c r="J1016">
        <v>32</v>
      </c>
      <c r="K1016">
        <v>1265</v>
      </c>
      <c r="L1016">
        <f t="shared" si="30"/>
        <v>238.45</v>
      </c>
      <c r="M1016">
        <f t="shared" si="31"/>
        <v>241.05</v>
      </c>
      <c r="N1016">
        <f>IF(MOD(ROW(),4)=0,F1016,NA())</f>
        <v>223.3</v>
      </c>
      <c r="O1016">
        <f>IF(MOD(ROW(),4)=0,G1016,NA())</f>
        <v>258.8</v>
      </c>
    </row>
    <row r="1017" spans="1:15" x14ac:dyDescent="0.25">
      <c r="A1017" t="s">
        <v>7</v>
      </c>
      <c r="B1017" t="s">
        <v>4</v>
      </c>
      <c r="C1017" t="s">
        <v>5</v>
      </c>
      <c r="D1017" t="s">
        <v>6</v>
      </c>
      <c r="E1017">
        <v>241.05</v>
      </c>
      <c r="L1017" t="e">
        <f t="shared" si="30"/>
        <v>#N/A</v>
      </c>
      <c r="M1017" t="e">
        <f t="shared" si="31"/>
        <v>#N/A</v>
      </c>
      <c r="N1017" t="e">
        <f>IF(MOD(ROW(),4)=0,F1017,NA())</f>
        <v>#N/A</v>
      </c>
      <c r="O1017" t="e">
        <f>IF(MOD(ROW(),4)=0,G1017,NA())</f>
        <v>#N/A</v>
      </c>
    </row>
    <row r="1018" spans="1:15" x14ac:dyDescent="0.25">
      <c r="A1018" t="s">
        <v>8</v>
      </c>
      <c r="B1018" t="s">
        <v>4</v>
      </c>
      <c r="C1018" t="s">
        <v>5</v>
      </c>
      <c r="D1018" t="s">
        <v>6</v>
      </c>
      <c r="E1018">
        <v>238.45</v>
      </c>
      <c r="L1018" t="e">
        <f t="shared" si="30"/>
        <v>#N/A</v>
      </c>
      <c r="M1018" t="e">
        <f t="shared" si="31"/>
        <v>#N/A</v>
      </c>
      <c r="N1018" t="e">
        <f>IF(MOD(ROW(),4)=0,F1018,NA())</f>
        <v>#N/A</v>
      </c>
      <c r="O1018" t="e">
        <f>IF(MOD(ROW(),4)=0,G1018,NA())</f>
        <v>#N/A</v>
      </c>
    </row>
    <row r="1019" spans="1:15" x14ac:dyDescent="0.25">
      <c r="B1019">
        <v>1</v>
      </c>
      <c r="C1019" t="s">
        <v>0</v>
      </c>
      <c r="L1019" t="e">
        <f t="shared" si="30"/>
        <v>#N/A</v>
      </c>
      <c r="M1019" t="e">
        <f t="shared" si="31"/>
        <v>#N/A</v>
      </c>
      <c r="N1019" t="e">
        <f>IF(MOD(ROW(),4)=0,F1019,NA())</f>
        <v>#N/A</v>
      </c>
      <c r="O1019" t="e">
        <f>IF(MOD(ROW(),4)=0,G1019,NA())</f>
        <v>#N/A</v>
      </c>
    </row>
    <row r="1020" spans="1:15" x14ac:dyDescent="0.25">
      <c r="A1020" t="s">
        <v>3</v>
      </c>
      <c r="B1020" t="s">
        <v>4</v>
      </c>
      <c r="C1020" t="s">
        <v>5</v>
      </c>
      <c r="D1020" t="s">
        <v>6</v>
      </c>
      <c r="E1020">
        <v>32</v>
      </c>
      <c r="F1020">
        <v>223.75</v>
      </c>
      <c r="G1020">
        <v>260.60000000000002</v>
      </c>
      <c r="H1020">
        <v>32</v>
      </c>
      <c r="I1020">
        <v>0</v>
      </c>
      <c r="J1020">
        <v>32</v>
      </c>
      <c r="K1020">
        <v>1270</v>
      </c>
      <c r="L1020">
        <f t="shared" si="30"/>
        <v>238.73</v>
      </c>
      <c r="M1020">
        <f t="shared" si="31"/>
        <v>242.18</v>
      </c>
      <c r="N1020">
        <f>IF(MOD(ROW(),4)=0,F1020,NA())</f>
        <v>223.75</v>
      </c>
      <c r="O1020">
        <f>IF(MOD(ROW(),4)=0,G1020,NA())</f>
        <v>260.60000000000002</v>
      </c>
    </row>
    <row r="1021" spans="1:15" x14ac:dyDescent="0.25">
      <c r="A1021" t="s">
        <v>7</v>
      </c>
      <c r="B1021" t="s">
        <v>4</v>
      </c>
      <c r="C1021" t="s">
        <v>5</v>
      </c>
      <c r="D1021" t="s">
        <v>6</v>
      </c>
      <c r="E1021">
        <v>242.18</v>
      </c>
      <c r="L1021" t="e">
        <f t="shared" si="30"/>
        <v>#N/A</v>
      </c>
      <c r="M1021" t="e">
        <f t="shared" si="31"/>
        <v>#N/A</v>
      </c>
      <c r="N1021" t="e">
        <f>IF(MOD(ROW(),4)=0,F1021,NA())</f>
        <v>#N/A</v>
      </c>
      <c r="O1021" t="e">
        <f>IF(MOD(ROW(),4)=0,G1021,NA())</f>
        <v>#N/A</v>
      </c>
    </row>
    <row r="1022" spans="1:15" x14ac:dyDescent="0.25">
      <c r="A1022" t="s">
        <v>8</v>
      </c>
      <c r="B1022" t="s">
        <v>4</v>
      </c>
      <c r="C1022" t="s">
        <v>5</v>
      </c>
      <c r="D1022" t="s">
        <v>6</v>
      </c>
      <c r="E1022">
        <v>238.73</v>
      </c>
      <c r="L1022" t="e">
        <f t="shared" si="30"/>
        <v>#N/A</v>
      </c>
      <c r="M1022" t="e">
        <f t="shared" si="31"/>
        <v>#N/A</v>
      </c>
      <c r="N1022" t="e">
        <f>IF(MOD(ROW(),4)=0,F1022,NA())</f>
        <v>#N/A</v>
      </c>
      <c r="O1022" t="e">
        <f>IF(MOD(ROW(),4)=0,G1022,NA())</f>
        <v>#N/A</v>
      </c>
    </row>
    <row r="1023" spans="1:15" x14ac:dyDescent="0.25">
      <c r="B1023" t="s">
        <v>0</v>
      </c>
      <c r="L1023" t="e">
        <f t="shared" si="30"/>
        <v>#N/A</v>
      </c>
      <c r="M1023" t="e">
        <f t="shared" si="31"/>
        <v>#N/A</v>
      </c>
      <c r="N1023" t="e">
        <f>IF(MOD(ROW(),4)=0,F1023,NA())</f>
        <v>#N/A</v>
      </c>
      <c r="O1023" t="e">
        <f>IF(MOD(ROW(),4)=0,G1023,NA())</f>
        <v>#N/A</v>
      </c>
    </row>
    <row r="1024" spans="1:15" x14ac:dyDescent="0.25">
      <c r="A1024" t="s">
        <v>3</v>
      </c>
      <c r="B1024" t="s">
        <v>4</v>
      </c>
      <c r="C1024" t="s">
        <v>5</v>
      </c>
      <c r="D1024" t="s">
        <v>6</v>
      </c>
      <c r="E1024">
        <v>32</v>
      </c>
      <c r="F1024">
        <v>223.75</v>
      </c>
      <c r="G1024">
        <v>260.60000000000002</v>
      </c>
      <c r="H1024">
        <v>32</v>
      </c>
      <c r="I1024">
        <v>0</v>
      </c>
      <c r="J1024">
        <v>32</v>
      </c>
      <c r="K1024">
        <v>1275</v>
      </c>
      <c r="L1024">
        <f t="shared" si="30"/>
        <v>239</v>
      </c>
      <c r="M1024">
        <f t="shared" si="31"/>
        <v>242.18</v>
      </c>
      <c r="N1024">
        <f>IF(MOD(ROW(),4)=0,F1024,NA())</f>
        <v>223.75</v>
      </c>
      <c r="O1024">
        <f>IF(MOD(ROW(),4)=0,G1024,NA())</f>
        <v>260.60000000000002</v>
      </c>
    </row>
    <row r="1025" spans="1:15" x14ac:dyDescent="0.25">
      <c r="A1025" t="s">
        <v>7</v>
      </c>
      <c r="B1025" t="s">
        <v>4</v>
      </c>
      <c r="C1025" t="s">
        <v>5</v>
      </c>
      <c r="D1025" t="s">
        <v>6</v>
      </c>
      <c r="E1025">
        <v>242.18</v>
      </c>
      <c r="L1025" t="e">
        <f t="shared" si="30"/>
        <v>#N/A</v>
      </c>
      <c r="M1025" t="e">
        <f t="shared" si="31"/>
        <v>#N/A</v>
      </c>
      <c r="N1025" t="e">
        <f>IF(MOD(ROW(),4)=0,F1025,NA())</f>
        <v>#N/A</v>
      </c>
      <c r="O1025" t="e">
        <f>IF(MOD(ROW(),4)=0,G1025,NA())</f>
        <v>#N/A</v>
      </c>
    </row>
    <row r="1026" spans="1:15" x14ac:dyDescent="0.25">
      <c r="A1026" t="s">
        <v>8</v>
      </c>
      <c r="B1026" t="s">
        <v>4</v>
      </c>
      <c r="C1026" t="s">
        <v>5</v>
      </c>
      <c r="D1026" t="s">
        <v>6</v>
      </c>
      <c r="E1026">
        <v>239</v>
      </c>
      <c r="L1026" t="e">
        <f t="shared" si="30"/>
        <v>#N/A</v>
      </c>
      <c r="M1026" t="e">
        <f t="shared" si="31"/>
        <v>#N/A</v>
      </c>
      <c r="N1026" t="e">
        <f>IF(MOD(ROW(),4)=0,F1026,NA())</f>
        <v>#N/A</v>
      </c>
      <c r="O1026" t="e">
        <f>IF(MOD(ROW(),4)=0,G1026,NA())</f>
        <v>#N/A</v>
      </c>
    </row>
    <row r="1027" spans="1:15" x14ac:dyDescent="0.25">
      <c r="B1027" t="s">
        <v>0</v>
      </c>
      <c r="L1027" t="e">
        <f t="shared" si="30"/>
        <v>#N/A</v>
      </c>
      <c r="M1027" t="e">
        <f t="shared" si="31"/>
        <v>#N/A</v>
      </c>
      <c r="N1027" t="e">
        <f>IF(MOD(ROW(),4)=0,F1027,NA())</f>
        <v>#N/A</v>
      </c>
      <c r="O1027" t="e">
        <f>IF(MOD(ROW(),4)=0,G1027,NA())</f>
        <v>#N/A</v>
      </c>
    </row>
    <row r="1028" spans="1:15" x14ac:dyDescent="0.25">
      <c r="A1028" t="s">
        <v>3</v>
      </c>
      <c r="B1028" t="s">
        <v>4</v>
      </c>
      <c r="C1028" t="s">
        <v>5</v>
      </c>
      <c r="D1028" t="s">
        <v>6</v>
      </c>
      <c r="E1028">
        <v>32</v>
      </c>
      <c r="F1028">
        <v>224.2</v>
      </c>
      <c r="G1028">
        <v>248</v>
      </c>
      <c r="H1028">
        <v>32</v>
      </c>
      <c r="I1028">
        <v>0</v>
      </c>
      <c r="J1028">
        <v>32</v>
      </c>
      <c r="K1028">
        <v>1280</v>
      </c>
      <c r="L1028">
        <f t="shared" si="30"/>
        <v>239.28</v>
      </c>
      <c r="M1028">
        <f t="shared" si="31"/>
        <v>236.1</v>
      </c>
      <c r="N1028">
        <f>IF(MOD(ROW(),4)=0,F1028,NA())</f>
        <v>224.2</v>
      </c>
      <c r="O1028">
        <f>IF(MOD(ROW(),4)=0,G1028,NA())</f>
        <v>248</v>
      </c>
    </row>
    <row r="1029" spans="1:15" x14ac:dyDescent="0.25">
      <c r="A1029" t="s">
        <v>7</v>
      </c>
      <c r="B1029" t="s">
        <v>4</v>
      </c>
      <c r="C1029" t="s">
        <v>5</v>
      </c>
      <c r="D1029" t="s">
        <v>6</v>
      </c>
      <c r="E1029">
        <v>236.1</v>
      </c>
      <c r="L1029" t="e">
        <f t="shared" ref="L1029:L1092" si="32">IF(MOD(ROW(),4)=0,E1031,NA())</f>
        <v>#N/A</v>
      </c>
      <c r="M1029" t="e">
        <f t="shared" ref="M1029:M1092" si="33">IF(MOD(ROW(),4)=0,E1030,NA())</f>
        <v>#N/A</v>
      </c>
      <c r="N1029" t="e">
        <f>IF(MOD(ROW(),4)=0,F1029,NA())</f>
        <v>#N/A</v>
      </c>
      <c r="O1029" t="e">
        <f>IF(MOD(ROW(),4)=0,G1029,NA())</f>
        <v>#N/A</v>
      </c>
    </row>
    <row r="1030" spans="1:15" x14ac:dyDescent="0.25">
      <c r="A1030" t="s">
        <v>8</v>
      </c>
      <c r="B1030" t="s">
        <v>4</v>
      </c>
      <c r="C1030" t="s">
        <v>5</v>
      </c>
      <c r="D1030" t="s">
        <v>6</v>
      </c>
      <c r="E1030">
        <v>239.28</v>
      </c>
      <c r="L1030" t="e">
        <f t="shared" si="32"/>
        <v>#N/A</v>
      </c>
      <c r="M1030" t="e">
        <f t="shared" si="33"/>
        <v>#N/A</v>
      </c>
      <c r="N1030" t="e">
        <f>IF(MOD(ROW(),4)=0,F1030,NA())</f>
        <v>#N/A</v>
      </c>
      <c r="O1030" t="e">
        <f>IF(MOD(ROW(),4)=0,G1030,NA())</f>
        <v>#N/A</v>
      </c>
    </row>
    <row r="1031" spans="1:15" x14ac:dyDescent="0.25">
      <c r="B1031" t="s">
        <v>9</v>
      </c>
      <c r="L1031" t="e">
        <f t="shared" si="32"/>
        <v>#N/A</v>
      </c>
      <c r="M1031" t="e">
        <f t="shared" si="33"/>
        <v>#N/A</v>
      </c>
      <c r="N1031" t="e">
        <f>IF(MOD(ROW(),4)=0,F1031,NA())</f>
        <v>#N/A</v>
      </c>
      <c r="O1031" t="e">
        <f>IF(MOD(ROW(),4)=0,G1031,NA())</f>
        <v>#N/A</v>
      </c>
    </row>
    <row r="1032" spans="1:15" x14ac:dyDescent="0.25">
      <c r="A1032" t="s">
        <v>3</v>
      </c>
      <c r="B1032" t="s">
        <v>4</v>
      </c>
      <c r="C1032" t="s">
        <v>5</v>
      </c>
      <c r="D1032" t="s">
        <v>6</v>
      </c>
      <c r="E1032">
        <v>32</v>
      </c>
      <c r="F1032">
        <v>224.2</v>
      </c>
      <c r="G1032">
        <v>249.8</v>
      </c>
      <c r="H1032">
        <v>32</v>
      </c>
      <c r="I1032">
        <v>0</v>
      </c>
      <c r="J1032">
        <v>32</v>
      </c>
      <c r="K1032">
        <v>1285</v>
      </c>
      <c r="L1032">
        <f t="shared" si="32"/>
        <v>239.56</v>
      </c>
      <c r="M1032">
        <f t="shared" si="33"/>
        <v>237</v>
      </c>
      <c r="N1032">
        <f>IF(MOD(ROW(),4)=0,F1032,NA())</f>
        <v>224.2</v>
      </c>
      <c r="O1032">
        <f>IF(MOD(ROW(),4)=0,G1032,NA())</f>
        <v>249.8</v>
      </c>
    </row>
    <row r="1033" spans="1:15" x14ac:dyDescent="0.25">
      <c r="A1033" t="s">
        <v>7</v>
      </c>
      <c r="B1033" t="s">
        <v>4</v>
      </c>
      <c r="C1033" t="s">
        <v>5</v>
      </c>
      <c r="D1033" t="s">
        <v>6</v>
      </c>
      <c r="E1033">
        <v>237</v>
      </c>
      <c r="L1033" t="e">
        <f t="shared" si="32"/>
        <v>#N/A</v>
      </c>
      <c r="M1033" t="e">
        <f t="shared" si="33"/>
        <v>#N/A</v>
      </c>
      <c r="N1033" t="e">
        <f>IF(MOD(ROW(),4)=0,F1033,NA())</f>
        <v>#N/A</v>
      </c>
      <c r="O1033" t="e">
        <f>IF(MOD(ROW(),4)=0,G1033,NA())</f>
        <v>#N/A</v>
      </c>
    </row>
    <row r="1034" spans="1:15" x14ac:dyDescent="0.25">
      <c r="A1034" t="s">
        <v>8</v>
      </c>
      <c r="B1034" t="s">
        <v>4</v>
      </c>
      <c r="C1034" t="s">
        <v>5</v>
      </c>
      <c r="D1034" t="s">
        <v>6</v>
      </c>
      <c r="E1034">
        <v>239.56</v>
      </c>
      <c r="L1034" t="e">
        <f t="shared" si="32"/>
        <v>#N/A</v>
      </c>
      <c r="M1034" t="e">
        <f t="shared" si="33"/>
        <v>#N/A</v>
      </c>
      <c r="N1034" t="e">
        <f>IF(MOD(ROW(),4)=0,F1034,NA())</f>
        <v>#N/A</v>
      </c>
      <c r="O1034" t="e">
        <f>IF(MOD(ROW(),4)=0,G1034,NA())</f>
        <v>#N/A</v>
      </c>
    </row>
    <row r="1035" spans="1:15" x14ac:dyDescent="0.25">
      <c r="B1035">
        <v>1</v>
      </c>
      <c r="C1035" t="s">
        <v>9</v>
      </c>
      <c r="L1035" t="e">
        <f t="shared" si="32"/>
        <v>#N/A</v>
      </c>
      <c r="M1035" t="e">
        <f t="shared" si="33"/>
        <v>#N/A</v>
      </c>
      <c r="N1035" t="e">
        <f>IF(MOD(ROW(),4)=0,F1035,NA())</f>
        <v>#N/A</v>
      </c>
      <c r="O1035" t="e">
        <f>IF(MOD(ROW(),4)=0,G1035,NA())</f>
        <v>#N/A</v>
      </c>
    </row>
    <row r="1036" spans="1:15" x14ac:dyDescent="0.25">
      <c r="A1036" t="s">
        <v>3</v>
      </c>
      <c r="B1036" t="s">
        <v>4</v>
      </c>
      <c r="C1036" t="s">
        <v>5</v>
      </c>
      <c r="D1036" t="s">
        <v>6</v>
      </c>
      <c r="E1036">
        <v>32</v>
      </c>
      <c r="F1036">
        <v>224.65</v>
      </c>
      <c r="G1036">
        <v>249.8</v>
      </c>
      <c r="H1036">
        <v>32</v>
      </c>
      <c r="I1036">
        <v>0</v>
      </c>
      <c r="J1036">
        <v>32</v>
      </c>
      <c r="K1036">
        <v>1290</v>
      </c>
      <c r="L1036">
        <f t="shared" si="32"/>
        <v>239.84</v>
      </c>
      <c r="M1036">
        <f t="shared" si="33"/>
        <v>237.23</v>
      </c>
      <c r="N1036">
        <f>IF(MOD(ROW(),4)=0,F1036,NA())</f>
        <v>224.65</v>
      </c>
      <c r="O1036">
        <f>IF(MOD(ROW(),4)=0,G1036,NA())</f>
        <v>249.8</v>
      </c>
    </row>
    <row r="1037" spans="1:15" x14ac:dyDescent="0.25">
      <c r="A1037" t="s">
        <v>7</v>
      </c>
      <c r="B1037" t="s">
        <v>4</v>
      </c>
      <c r="C1037" t="s">
        <v>5</v>
      </c>
      <c r="D1037" t="s">
        <v>6</v>
      </c>
      <c r="E1037">
        <v>237.23</v>
      </c>
      <c r="L1037" t="e">
        <f t="shared" si="32"/>
        <v>#N/A</v>
      </c>
      <c r="M1037" t="e">
        <f t="shared" si="33"/>
        <v>#N/A</v>
      </c>
      <c r="N1037" t="e">
        <f>IF(MOD(ROW(),4)=0,F1037,NA())</f>
        <v>#N/A</v>
      </c>
      <c r="O1037" t="e">
        <f>IF(MOD(ROW(),4)=0,G1037,NA())</f>
        <v>#N/A</v>
      </c>
    </row>
    <row r="1038" spans="1:15" x14ac:dyDescent="0.25">
      <c r="A1038" t="s">
        <v>8</v>
      </c>
      <c r="B1038" t="s">
        <v>4</v>
      </c>
      <c r="C1038" t="s">
        <v>5</v>
      </c>
      <c r="D1038" t="s">
        <v>6</v>
      </c>
      <c r="E1038">
        <v>239.84</v>
      </c>
      <c r="L1038" t="e">
        <f t="shared" si="32"/>
        <v>#N/A</v>
      </c>
      <c r="M1038" t="e">
        <f t="shared" si="33"/>
        <v>#N/A</v>
      </c>
      <c r="N1038" t="e">
        <f>IF(MOD(ROW(),4)=0,F1038,NA())</f>
        <v>#N/A</v>
      </c>
      <c r="O1038" t="e">
        <f>IF(MOD(ROW(),4)=0,G1038,NA())</f>
        <v>#N/A</v>
      </c>
    </row>
    <row r="1039" spans="1:15" x14ac:dyDescent="0.25">
      <c r="B1039">
        <v>1</v>
      </c>
      <c r="C1039" t="s">
        <v>9</v>
      </c>
      <c r="L1039" t="e">
        <f t="shared" si="32"/>
        <v>#N/A</v>
      </c>
      <c r="M1039" t="e">
        <f t="shared" si="33"/>
        <v>#N/A</v>
      </c>
      <c r="N1039" t="e">
        <f>IF(MOD(ROW(),4)=0,F1039,NA())</f>
        <v>#N/A</v>
      </c>
      <c r="O1039" t="e">
        <f>IF(MOD(ROW(),4)=0,G1039,NA())</f>
        <v>#N/A</v>
      </c>
    </row>
    <row r="1040" spans="1:15" x14ac:dyDescent="0.25">
      <c r="A1040" t="s">
        <v>3</v>
      </c>
      <c r="B1040" t="s">
        <v>4</v>
      </c>
      <c r="C1040" t="s">
        <v>5</v>
      </c>
      <c r="D1040" t="s">
        <v>6</v>
      </c>
      <c r="E1040">
        <v>32</v>
      </c>
      <c r="F1040">
        <v>224.65</v>
      </c>
      <c r="G1040">
        <v>251.6</v>
      </c>
      <c r="H1040">
        <v>32</v>
      </c>
      <c r="I1040">
        <v>0</v>
      </c>
      <c r="J1040">
        <v>32</v>
      </c>
      <c r="K1040">
        <v>1295</v>
      </c>
      <c r="L1040">
        <f t="shared" si="32"/>
        <v>240.11</v>
      </c>
      <c r="M1040">
        <f t="shared" si="33"/>
        <v>238.13</v>
      </c>
      <c r="N1040">
        <f>IF(MOD(ROW(),4)=0,F1040,NA())</f>
        <v>224.65</v>
      </c>
      <c r="O1040">
        <f>IF(MOD(ROW(),4)=0,G1040,NA())</f>
        <v>251.6</v>
      </c>
    </row>
    <row r="1041" spans="1:15" x14ac:dyDescent="0.25">
      <c r="A1041" t="s">
        <v>7</v>
      </c>
      <c r="B1041" t="s">
        <v>4</v>
      </c>
      <c r="C1041" t="s">
        <v>5</v>
      </c>
      <c r="D1041" t="s">
        <v>6</v>
      </c>
      <c r="E1041">
        <v>238.13</v>
      </c>
      <c r="L1041" t="e">
        <f t="shared" si="32"/>
        <v>#N/A</v>
      </c>
      <c r="M1041" t="e">
        <f t="shared" si="33"/>
        <v>#N/A</v>
      </c>
      <c r="N1041" t="e">
        <f>IF(MOD(ROW(),4)=0,F1041,NA())</f>
        <v>#N/A</v>
      </c>
      <c r="O1041" t="e">
        <f>IF(MOD(ROW(),4)=0,G1041,NA())</f>
        <v>#N/A</v>
      </c>
    </row>
    <row r="1042" spans="1:15" x14ac:dyDescent="0.25">
      <c r="A1042" t="s">
        <v>8</v>
      </c>
      <c r="B1042" t="s">
        <v>4</v>
      </c>
      <c r="C1042" t="s">
        <v>5</v>
      </c>
      <c r="D1042" t="s">
        <v>6</v>
      </c>
      <c r="E1042">
        <v>240.11</v>
      </c>
      <c r="L1042" t="e">
        <f t="shared" si="32"/>
        <v>#N/A</v>
      </c>
      <c r="M1042" t="e">
        <f t="shared" si="33"/>
        <v>#N/A</v>
      </c>
      <c r="N1042" t="e">
        <f>IF(MOD(ROW(),4)=0,F1042,NA())</f>
        <v>#N/A</v>
      </c>
      <c r="O1042" t="e">
        <f>IF(MOD(ROW(),4)=0,G1042,NA())</f>
        <v>#N/A</v>
      </c>
    </row>
    <row r="1043" spans="1:15" x14ac:dyDescent="0.25">
      <c r="B1043">
        <v>1</v>
      </c>
      <c r="C1043" t="s">
        <v>9</v>
      </c>
      <c r="L1043" t="e">
        <f t="shared" si="32"/>
        <v>#N/A</v>
      </c>
      <c r="M1043" t="e">
        <f t="shared" si="33"/>
        <v>#N/A</v>
      </c>
      <c r="N1043" t="e">
        <f>IF(MOD(ROW(),4)=0,F1043,NA())</f>
        <v>#N/A</v>
      </c>
      <c r="O1043" t="e">
        <f>IF(MOD(ROW(),4)=0,G1043,NA())</f>
        <v>#N/A</v>
      </c>
    </row>
    <row r="1044" spans="1:15" x14ac:dyDescent="0.25">
      <c r="A1044" t="s">
        <v>3</v>
      </c>
      <c r="B1044" t="s">
        <v>4</v>
      </c>
      <c r="C1044" t="s">
        <v>5</v>
      </c>
      <c r="D1044" t="s">
        <v>6</v>
      </c>
      <c r="E1044">
        <v>32</v>
      </c>
      <c r="F1044">
        <v>225.1</v>
      </c>
      <c r="G1044">
        <v>251.6</v>
      </c>
      <c r="H1044">
        <v>32</v>
      </c>
      <c r="I1044">
        <v>0</v>
      </c>
      <c r="J1044">
        <v>32</v>
      </c>
      <c r="K1044">
        <v>1300</v>
      </c>
      <c r="L1044">
        <f t="shared" si="32"/>
        <v>240.39</v>
      </c>
      <c r="M1044">
        <f t="shared" si="33"/>
        <v>238.35</v>
      </c>
      <c r="N1044">
        <f>IF(MOD(ROW(),4)=0,F1044,NA())</f>
        <v>225.1</v>
      </c>
      <c r="O1044">
        <f>IF(MOD(ROW(),4)=0,G1044,NA())</f>
        <v>251.6</v>
      </c>
    </row>
    <row r="1045" spans="1:15" x14ac:dyDescent="0.25">
      <c r="A1045" t="s">
        <v>7</v>
      </c>
      <c r="B1045" t="s">
        <v>4</v>
      </c>
      <c r="C1045" t="s">
        <v>5</v>
      </c>
      <c r="D1045" t="s">
        <v>6</v>
      </c>
      <c r="E1045">
        <v>238.35</v>
      </c>
      <c r="L1045" t="e">
        <f t="shared" si="32"/>
        <v>#N/A</v>
      </c>
      <c r="M1045" t="e">
        <f t="shared" si="33"/>
        <v>#N/A</v>
      </c>
      <c r="N1045" t="e">
        <f>IF(MOD(ROW(),4)=0,F1045,NA())</f>
        <v>#N/A</v>
      </c>
      <c r="O1045" t="e">
        <f>IF(MOD(ROW(),4)=0,G1045,NA())</f>
        <v>#N/A</v>
      </c>
    </row>
    <row r="1046" spans="1:15" x14ac:dyDescent="0.25">
      <c r="A1046" t="s">
        <v>8</v>
      </c>
      <c r="B1046" t="s">
        <v>4</v>
      </c>
      <c r="C1046" t="s">
        <v>5</v>
      </c>
      <c r="D1046" t="s">
        <v>6</v>
      </c>
      <c r="E1046">
        <v>240.39</v>
      </c>
      <c r="L1046" t="e">
        <f t="shared" si="32"/>
        <v>#N/A</v>
      </c>
      <c r="M1046" t="e">
        <f t="shared" si="33"/>
        <v>#N/A</v>
      </c>
      <c r="N1046" t="e">
        <f>IF(MOD(ROW(),4)=0,F1046,NA())</f>
        <v>#N/A</v>
      </c>
      <c r="O1046" t="e">
        <f>IF(MOD(ROW(),4)=0,G1046,NA())</f>
        <v>#N/A</v>
      </c>
    </row>
    <row r="1047" spans="1:15" x14ac:dyDescent="0.25">
      <c r="B1047">
        <v>1</v>
      </c>
      <c r="C1047" t="s">
        <v>9</v>
      </c>
      <c r="L1047" t="e">
        <f t="shared" si="32"/>
        <v>#N/A</v>
      </c>
      <c r="M1047" t="e">
        <f t="shared" si="33"/>
        <v>#N/A</v>
      </c>
      <c r="N1047" t="e">
        <f>IF(MOD(ROW(),4)=0,F1047,NA())</f>
        <v>#N/A</v>
      </c>
      <c r="O1047" t="e">
        <f>IF(MOD(ROW(),4)=0,G1047,NA())</f>
        <v>#N/A</v>
      </c>
    </row>
    <row r="1048" spans="1:15" x14ac:dyDescent="0.25">
      <c r="A1048" t="s">
        <v>3</v>
      </c>
      <c r="B1048" t="s">
        <v>4</v>
      </c>
      <c r="C1048" t="s">
        <v>5</v>
      </c>
      <c r="D1048" t="s">
        <v>6</v>
      </c>
      <c r="E1048">
        <v>32</v>
      </c>
      <c r="F1048">
        <v>225.1</v>
      </c>
      <c r="G1048">
        <v>253.4</v>
      </c>
      <c r="H1048">
        <v>32</v>
      </c>
      <c r="I1048">
        <v>0</v>
      </c>
      <c r="J1048">
        <v>32</v>
      </c>
      <c r="K1048">
        <v>1305</v>
      </c>
      <c r="L1048">
        <f t="shared" si="32"/>
        <v>240.67</v>
      </c>
      <c r="M1048">
        <f t="shared" si="33"/>
        <v>239.25</v>
      </c>
      <c r="N1048">
        <f>IF(MOD(ROW(),4)=0,F1048,NA())</f>
        <v>225.1</v>
      </c>
      <c r="O1048">
        <f>IF(MOD(ROW(),4)=0,G1048,NA())</f>
        <v>253.4</v>
      </c>
    </row>
    <row r="1049" spans="1:15" x14ac:dyDescent="0.25">
      <c r="A1049" t="s">
        <v>7</v>
      </c>
      <c r="B1049" t="s">
        <v>4</v>
      </c>
      <c r="C1049" t="s">
        <v>5</v>
      </c>
      <c r="D1049" t="s">
        <v>6</v>
      </c>
      <c r="E1049">
        <v>239.25</v>
      </c>
      <c r="L1049" t="e">
        <f t="shared" si="32"/>
        <v>#N/A</v>
      </c>
      <c r="M1049" t="e">
        <f t="shared" si="33"/>
        <v>#N/A</v>
      </c>
      <c r="N1049" t="e">
        <f>IF(MOD(ROW(),4)=0,F1049,NA())</f>
        <v>#N/A</v>
      </c>
      <c r="O1049" t="e">
        <f>IF(MOD(ROW(),4)=0,G1049,NA())</f>
        <v>#N/A</v>
      </c>
    </row>
    <row r="1050" spans="1:15" x14ac:dyDescent="0.25">
      <c r="A1050" t="s">
        <v>8</v>
      </c>
      <c r="B1050" t="s">
        <v>4</v>
      </c>
      <c r="C1050" t="s">
        <v>5</v>
      </c>
      <c r="D1050" t="s">
        <v>6</v>
      </c>
      <c r="E1050">
        <v>240.67</v>
      </c>
      <c r="L1050" t="e">
        <f t="shared" si="32"/>
        <v>#N/A</v>
      </c>
      <c r="M1050" t="e">
        <f t="shared" si="33"/>
        <v>#N/A</v>
      </c>
      <c r="N1050" t="e">
        <f>IF(MOD(ROW(),4)=0,F1050,NA())</f>
        <v>#N/A</v>
      </c>
      <c r="O1050" t="e">
        <f>IF(MOD(ROW(),4)=0,G1050,NA())</f>
        <v>#N/A</v>
      </c>
    </row>
    <row r="1051" spans="1:15" x14ac:dyDescent="0.25">
      <c r="B1051">
        <v>1</v>
      </c>
      <c r="C1051" t="s">
        <v>9</v>
      </c>
      <c r="L1051" t="e">
        <f t="shared" si="32"/>
        <v>#N/A</v>
      </c>
      <c r="M1051" t="e">
        <f t="shared" si="33"/>
        <v>#N/A</v>
      </c>
      <c r="N1051" t="e">
        <f>IF(MOD(ROW(),4)=0,F1051,NA())</f>
        <v>#N/A</v>
      </c>
      <c r="O1051" t="e">
        <f>IF(MOD(ROW(),4)=0,G1051,NA())</f>
        <v>#N/A</v>
      </c>
    </row>
    <row r="1052" spans="1:15" x14ac:dyDescent="0.25">
      <c r="A1052" t="s">
        <v>3</v>
      </c>
      <c r="B1052" t="s">
        <v>4</v>
      </c>
      <c r="C1052" t="s">
        <v>5</v>
      </c>
      <c r="D1052" t="s">
        <v>6</v>
      </c>
      <c r="E1052">
        <v>32</v>
      </c>
      <c r="F1052">
        <v>226</v>
      </c>
      <c r="G1052">
        <v>253.4</v>
      </c>
      <c r="H1052">
        <v>32</v>
      </c>
      <c r="I1052">
        <v>0</v>
      </c>
      <c r="J1052">
        <v>32</v>
      </c>
      <c r="K1052">
        <v>1310</v>
      </c>
      <c r="L1052">
        <f t="shared" si="32"/>
        <v>240.94</v>
      </c>
      <c r="M1052">
        <f t="shared" si="33"/>
        <v>239.7</v>
      </c>
      <c r="N1052">
        <f>IF(MOD(ROW(),4)=0,F1052,NA())</f>
        <v>226</v>
      </c>
      <c r="O1052">
        <f>IF(MOD(ROW(),4)=0,G1052,NA())</f>
        <v>253.4</v>
      </c>
    </row>
    <row r="1053" spans="1:15" x14ac:dyDescent="0.25">
      <c r="A1053" t="s">
        <v>7</v>
      </c>
      <c r="B1053" t="s">
        <v>4</v>
      </c>
      <c r="C1053" t="s">
        <v>5</v>
      </c>
      <c r="D1053" t="s">
        <v>6</v>
      </c>
      <c r="E1053">
        <v>239.7</v>
      </c>
      <c r="L1053" t="e">
        <f t="shared" si="32"/>
        <v>#N/A</v>
      </c>
      <c r="M1053" t="e">
        <f t="shared" si="33"/>
        <v>#N/A</v>
      </c>
      <c r="N1053" t="e">
        <f>IF(MOD(ROW(),4)=0,F1053,NA())</f>
        <v>#N/A</v>
      </c>
      <c r="O1053" t="e">
        <f>IF(MOD(ROW(),4)=0,G1053,NA())</f>
        <v>#N/A</v>
      </c>
    </row>
    <row r="1054" spans="1:15" x14ac:dyDescent="0.25">
      <c r="A1054" t="s">
        <v>8</v>
      </c>
      <c r="B1054" t="s">
        <v>4</v>
      </c>
      <c r="C1054" t="s">
        <v>5</v>
      </c>
      <c r="D1054" t="s">
        <v>6</v>
      </c>
      <c r="E1054">
        <v>240.94</v>
      </c>
      <c r="L1054" t="e">
        <f t="shared" si="32"/>
        <v>#N/A</v>
      </c>
      <c r="M1054" t="e">
        <f t="shared" si="33"/>
        <v>#N/A</v>
      </c>
      <c r="N1054" t="e">
        <f>IF(MOD(ROW(),4)=0,F1054,NA())</f>
        <v>#N/A</v>
      </c>
      <c r="O1054" t="e">
        <f>IF(MOD(ROW(),4)=0,G1054,NA())</f>
        <v>#N/A</v>
      </c>
    </row>
    <row r="1055" spans="1:15" x14ac:dyDescent="0.25">
      <c r="B1055">
        <v>1</v>
      </c>
      <c r="C1055" t="s">
        <v>9</v>
      </c>
      <c r="L1055" t="e">
        <f t="shared" si="32"/>
        <v>#N/A</v>
      </c>
      <c r="M1055" t="e">
        <f t="shared" si="33"/>
        <v>#N/A</v>
      </c>
      <c r="N1055" t="e">
        <f>IF(MOD(ROW(),4)=0,F1055,NA())</f>
        <v>#N/A</v>
      </c>
      <c r="O1055" t="e">
        <f>IF(MOD(ROW(),4)=0,G1055,NA())</f>
        <v>#N/A</v>
      </c>
    </row>
    <row r="1056" spans="1:15" x14ac:dyDescent="0.25">
      <c r="A1056" t="s">
        <v>3</v>
      </c>
      <c r="B1056" t="s">
        <v>4</v>
      </c>
      <c r="C1056" t="s">
        <v>5</v>
      </c>
      <c r="D1056" t="s">
        <v>6</v>
      </c>
      <c r="E1056">
        <v>32</v>
      </c>
      <c r="F1056">
        <v>226</v>
      </c>
      <c r="G1056">
        <v>253.4</v>
      </c>
      <c r="H1056">
        <v>32</v>
      </c>
      <c r="I1056">
        <v>0</v>
      </c>
      <c r="J1056">
        <v>32</v>
      </c>
      <c r="K1056">
        <v>1315</v>
      </c>
      <c r="L1056">
        <f t="shared" si="32"/>
        <v>241.22</v>
      </c>
      <c r="M1056">
        <f t="shared" si="33"/>
        <v>239.7</v>
      </c>
      <c r="N1056">
        <f>IF(MOD(ROW(),4)=0,F1056,NA())</f>
        <v>226</v>
      </c>
      <c r="O1056">
        <f>IF(MOD(ROW(),4)=0,G1056,NA())</f>
        <v>253.4</v>
      </c>
    </row>
    <row r="1057" spans="1:15" x14ac:dyDescent="0.25">
      <c r="A1057" t="s">
        <v>7</v>
      </c>
      <c r="B1057" t="s">
        <v>4</v>
      </c>
      <c r="C1057" t="s">
        <v>5</v>
      </c>
      <c r="D1057" t="s">
        <v>6</v>
      </c>
      <c r="E1057">
        <v>239.7</v>
      </c>
      <c r="L1057" t="e">
        <f t="shared" si="32"/>
        <v>#N/A</v>
      </c>
      <c r="M1057" t="e">
        <f t="shared" si="33"/>
        <v>#N/A</v>
      </c>
      <c r="N1057" t="e">
        <f>IF(MOD(ROW(),4)=0,F1057,NA())</f>
        <v>#N/A</v>
      </c>
      <c r="O1057" t="e">
        <f>IF(MOD(ROW(),4)=0,G1057,NA())</f>
        <v>#N/A</v>
      </c>
    </row>
    <row r="1058" spans="1:15" x14ac:dyDescent="0.25">
      <c r="A1058" t="s">
        <v>8</v>
      </c>
      <c r="B1058" t="s">
        <v>4</v>
      </c>
      <c r="C1058" t="s">
        <v>5</v>
      </c>
      <c r="D1058" t="s">
        <v>6</v>
      </c>
      <c r="E1058">
        <v>241.22</v>
      </c>
      <c r="L1058" t="e">
        <f t="shared" si="32"/>
        <v>#N/A</v>
      </c>
      <c r="M1058" t="e">
        <f t="shared" si="33"/>
        <v>#N/A</v>
      </c>
      <c r="N1058" t="e">
        <f>IF(MOD(ROW(),4)=0,F1058,NA())</f>
        <v>#N/A</v>
      </c>
      <c r="O1058" t="e">
        <f>IF(MOD(ROW(),4)=0,G1058,NA())</f>
        <v>#N/A</v>
      </c>
    </row>
    <row r="1059" spans="1:15" x14ac:dyDescent="0.25">
      <c r="B1059">
        <v>1</v>
      </c>
      <c r="C1059" t="s">
        <v>9</v>
      </c>
      <c r="L1059" t="e">
        <f t="shared" si="32"/>
        <v>#N/A</v>
      </c>
      <c r="M1059" t="e">
        <f t="shared" si="33"/>
        <v>#N/A</v>
      </c>
      <c r="N1059" t="e">
        <f>IF(MOD(ROW(),4)=0,F1059,NA())</f>
        <v>#N/A</v>
      </c>
      <c r="O1059" t="e">
        <f>IF(MOD(ROW(),4)=0,G1059,NA())</f>
        <v>#N/A</v>
      </c>
    </row>
    <row r="1060" spans="1:15" x14ac:dyDescent="0.25">
      <c r="A1060" t="s">
        <v>3</v>
      </c>
      <c r="B1060" t="s">
        <v>4</v>
      </c>
      <c r="C1060" t="s">
        <v>5</v>
      </c>
      <c r="D1060" t="s">
        <v>6</v>
      </c>
      <c r="E1060">
        <v>32</v>
      </c>
      <c r="F1060">
        <v>226</v>
      </c>
      <c r="G1060">
        <v>258.8</v>
      </c>
      <c r="H1060">
        <v>32</v>
      </c>
      <c r="I1060">
        <v>0</v>
      </c>
      <c r="J1060">
        <v>32</v>
      </c>
      <c r="K1060">
        <v>1320</v>
      </c>
      <c r="L1060">
        <f t="shared" si="32"/>
        <v>241.5</v>
      </c>
      <c r="M1060">
        <f t="shared" si="33"/>
        <v>242.4</v>
      </c>
      <c r="N1060">
        <f>IF(MOD(ROW(),4)=0,F1060,NA())</f>
        <v>226</v>
      </c>
      <c r="O1060">
        <f>IF(MOD(ROW(),4)=0,G1060,NA())</f>
        <v>258.8</v>
      </c>
    </row>
    <row r="1061" spans="1:15" x14ac:dyDescent="0.25">
      <c r="A1061" t="s">
        <v>7</v>
      </c>
      <c r="B1061" t="s">
        <v>4</v>
      </c>
      <c r="C1061" t="s">
        <v>5</v>
      </c>
      <c r="D1061" t="s">
        <v>6</v>
      </c>
      <c r="E1061">
        <v>242.4</v>
      </c>
      <c r="L1061" t="e">
        <f t="shared" si="32"/>
        <v>#N/A</v>
      </c>
      <c r="M1061" t="e">
        <f t="shared" si="33"/>
        <v>#N/A</v>
      </c>
      <c r="N1061" t="e">
        <f>IF(MOD(ROW(),4)=0,F1061,NA())</f>
        <v>#N/A</v>
      </c>
      <c r="O1061" t="e">
        <f>IF(MOD(ROW(),4)=0,G1061,NA())</f>
        <v>#N/A</v>
      </c>
    </row>
    <row r="1062" spans="1:15" x14ac:dyDescent="0.25">
      <c r="A1062" t="s">
        <v>8</v>
      </c>
      <c r="B1062" t="s">
        <v>4</v>
      </c>
      <c r="C1062" t="s">
        <v>5</v>
      </c>
      <c r="D1062" t="s">
        <v>6</v>
      </c>
      <c r="E1062">
        <v>241.5</v>
      </c>
      <c r="L1062" t="e">
        <f t="shared" si="32"/>
        <v>#N/A</v>
      </c>
      <c r="M1062" t="e">
        <f t="shared" si="33"/>
        <v>#N/A</v>
      </c>
      <c r="N1062" t="e">
        <f>IF(MOD(ROW(),4)=0,F1062,NA())</f>
        <v>#N/A</v>
      </c>
      <c r="O1062" t="e">
        <f>IF(MOD(ROW(),4)=0,G1062,NA())</f>
        <v>#N/A</v>
      </c>
    </row>
    <row r="1063" spans="1:15" x14ac:dyDescent="0.25">
      <c r="B1063">
        <v>1</v>
      </c>
      <c r="C1063" t="s">
        <v>0</v>
      </c>
      <c r="L1063" t="e">
        <f t="shared" si="32"/>
        <v>#N/A</v>
      </c>
      <c r="M1063" t="e">
        <f t="shared" si="33"/>
        <v>#N/A</v>
      </c>
      <c r="N1063" t="e">
        <f>IF(MOD(ROW(),4)=0,F1063,NA())</f>
        <v>#N/A</v>
      </c>
      <c r="O1063" t="e">
        <f>IF(MOD(ROW(),4)=0,G1063,NA())</f>
        <v>#N/A</v>
      </c>
    </row>
    <row r="1064" spans="1:15" x14ac:dyDescent="0.25">
      <c r="A1064" t="s">
        <v>3</v>
      </c>
      <c r="B1064" t="s">
        <v>4</v>
      </c>
      <c r="C1064" t="s">
        <v>5</v>
      </c>
      <c r="D1064" t="s">
        <v>6</v>
      </c>
      <c r="E1064">
        <v>32</v>
      </c>
      <c r="F1064">
        <v>226.45</v>
      </c>
      <c r="G1064">
        <v>258.8</v>
      </c>
      <c r="H1064">
        <v>32</v>
      </c>
      <c r="I1064">
        <v>0</v>
      </c>
      <c r="J1064">
        <v>32</v>
      </c>
      <c r="K1064">
        <v>1325</v>
      </c>
      <c r="L1064">
        <f t="shared" si="32"/>
        <v>241.77</v>
      </c>
      <c r="M1064">
        <f t="shared" si="33"/>
        <v>242.63</v>
      </c>
      <c r="N1064">
        <f>IF(MOD(ROW(),4)=0,F1064,NA())</f>
        <v>226.45</v>
      </c>
      <c r="O1064">
        <f>IF(MOD(ROW(),4)=0,G1064,NA())</f>
        <v>258.8</v>
      </c>
    </row>
    <row r="1065" spans="1:15" x14ac:dyDescent="0.25">
      <c r="A1065" t="s">
        <v>7</v>
      </c>
      <c r="B1065" t="s">
        <v>4</v>
      </c>
      <c r="C1065" t="s">
        <v>5</v>
      </c>
      <c r="D1065" t="s">
        <v>6</v>
      </c>
      <c r="E1065">
        <v>242.63</v>
      </c>
      <c r="L1065" t="e">
        <f t="shared" si="32"/>
        <v>#N/A</v>
      </c>
      <c r="M1065" t="e">
        <f t="shared" si="33"/>
        <v>#N/A</v>
      </c>
      <c r="N1065" t="e">
        <f>IF(MOD(ROW(),4)=0,F1065,NA())</f>
        <v>#N/A</v>
      </c>
      <c r="O1065" t="e">
        <f>IF(MOD(ROW(),4)=0,G1065,NA())</f>
        <v>#N/A</v>
      </c>
    </row>
    <row r="1066" spans="1:15" x14ac:dyDescent="0.25">
      <c r="A1066" t="s">
        <v>8</v>
      </c>
      <c r="B1066" t="s">
        <v>4</v>
      </c>
      <c r="C1066" t="s">
        <v>5</v>
      </c>
      <c r="D1066" t="s">
        <v>6</v>
      </c>
      <c r="E1066">
        <v>241.77</v>
      </c>
      <c r="L1066" t="e">
        <f t="shared" si="32"/>
        <v>#N/A</v>
      </c>
      <c r="M1066" t="e">
        <f t="shared" si="33"/>
        <v>#N/A</v>
      </c>
      <c r="N1066" t="e">
        <f>IF(MOD(ROW(),4)=0,F1066,NA())</f>
        <v>#N/A</v>
      </c>
      <c r="O1066" t="e">
        <f>IF(MOD(ROW(),4)=0,G1066,NA())</f>
        <v>#N/A</v>
      </c>
    </row>
    <row r="1067" spans="1:15" x14ac:dyDescent="0.25">
      <c r="B1067">
        <v>1</v>
      </c>
      <c r="C1067" t="s">
        <v>0</v>
      </c>
      <c r="L1067" t="e">
        <f t="shared" si="32"/>
        <v>#N/A</v>
      </c>
      <c r="M1067" t="e">
        <f t="shared" si="33"/>
        <v>#N/A</v>
      </c>
      <c r="N1067" t="e">
        <f>IF(MOD(ROW(),4)=0,F1067,NA())</f>
        <v>#N/A</v>
      </c>
      <c r="O1067" t="e">
        <f>IF(MOD(ROW(),4)=0,G1067,NA())</f>
        <v>#N/A</v>
      </c>
    </row>
    <row r="1068" spans="1:15" x14ac:dyDescent="0.25">
      <c r="A1068" t="s">
        <v>3</v>
      </c>
      <c r="B1068" t="s">
        <v>4</v>
      </c>
      <c r="C1068" t="s">
        <v>5</v>
      </c>
      <c r="D1068" t="s">
        <v>6</v>
      </c>
      <c r="E1068">
        <v>32</v>
      </c>
      <c r="F1068">
        <v>226.9</v>
      </c>
      <c r="G1068">
        <v>258.8</v>
      </c>
      <c r="H1068">
        <v>32</v>
      </c>
      <c r="I1068">
        <v>0</v>
      </c>
      <c r="J1068">
        <v>32</v>
      </c>
      <c r="K1068">
        <v>1330</v>
      </c>
      <c r="L1068">
        <f t="shared" si="32"/>
        <v>242.05</v>
      </c>
      <c r="M1068">
        <f t="shared" si="33"/>
        <v>242.85</v>
      </c>
      <c r="N1068">
        <f>IF(MOD(ROW(),4)=0,F1068,NA())</f>
        <v>226.9</v>
      </c>
      <c r="O1068">
        <f>IF(MOD(ROW(),4)=0,G1068,NA())</f>
        <v>258.8</v>
      </c>
    </row>
    <row r="1069" spans="1:15" x14ac:dyDescent="0.25">
      <c r="A1069" t="s">
        <v>7</v>
      </c>
      <c r="B1069" t="s">
        <v>4</v>
      </c>
      <c r="C1069" t="s">
        <v>5</v>
      </c>
      <c r="D1069" t="s">
        <v>6</v>
      </c>
      <c r="E1069">
        <v>242.85</v>
      </c>
      <c r="L1069" t="e">
        <f t="shared" si="32"/>
        <v>#N/A</v>
      </c>
      <c r="M1069" t="e">
        <f t="shared" si="33"/>
        <v>#N/A</v>
      </c>
      <c r="N1069" t="e">
        <f>IF(MOD(ROW(),4)=0,F1069,NA())</f>
        <v>#N/A</v>
      </c>
      <c r="O1069" t="e">
        <f>IF(MOD(ROW(),4)=0,G1069,NA())</f>
        <v>#N/A</v>
      </c>
    </row>
    <row r="1070" spans="1:15" x14ac:dyDescent="0.25">
      <c r="A1070" t="s">
        <v>8</v>
      </c>
      <c r="B1070" t="s">
        <v>4</v>
      </c>
      <c r="C1070" t="s">
        <v>5</v>
      </c>
      <c r="D1070" t="s">
        <v>6</v>
      </c>
      <c r="E1070">
        <v>242.05</v>
      </c>
      <c r="L1070" t="e">
        <f t="shared" si="32"/>
        <v>#N/A</v>
      </c>
      <c r="M1070" t="e">
        <f t="shared" si="33"/>
        <v>#N/A</v>
      </c>
      <c r="N1070" t="e">
        <f>IF(MOD(ROW(),4)=0,F1070,NA())</f>
        <v>#N/A</v>
      </c>
      <c r="O1070" t="e">
        <f>IF(MOD(ROW(),4)=0,G1070,NA())</f>
        <v>#N/A</v>
      </c>
    </row>
    <row r="1071" spans="1:15" x14ac:dyDescent="0.25">
      <c r="B1071">
        <v>1</v>
      </c>
      <c r="C1071" t="s">
        <v>0</v>
      </c>
      <c r="L1071" t="e">
        <f t="shared" si="32"/>
        <v>#N/A</v>
      </c>
      <c r="M1071" t="e">
        <f t="shared" si="33"/>
        <v>#N/A</v>
      </c>
      <c r="N1071" t="e">
        <f>IF(MOD(ROW(),4)=0,F1071,NA())</f>
        <v>#N/A</v>
      </c>
      <c r="O1071" t="e">
        <f>IF(MOD(ROW(),4)=0,G1071,NA())</f>
        <v>#N/A</v>
      </c>
    </row>
    <row r="1072" spans="1:15" x14ac:dyDescent="0.25">
      <c r="A1072" t="s">
        <v>3</v>
      </c>
      <c r="B1072" t="s">
        <v>4</v>
      </c>
      <c r="C1072" t="s">
        <v>5</v>
      </c>
      <c r="D1072" t="s">
        <v>6</v>
      </c>
      <c r="E1072">
        <v>32</v>
      </c>
      <c r="F1072">
        <v>227.35</v>
      </c>
      <c r="G1072">
        <v>258.8</v>
      </c>
      <c r="H1072">
        <v>32</v>
      </c>
      <c r="I1072">
        <v>0</v>
      </c>
      <c r="J1072">
        <v>32</v>
      </c>
      <c r="K1072">
        <v>1335</v>
      </c>
      <c r="L1072">
        <f t="shared" si="32"/>
        <v>242.33</v>
      </c>
      <c r="M1072">
        <f t="shared" si="33"/>
        <v>243.08</v>
      </c>
      <c r="N1072">
        <f>IF(MOD(ROW(),4)=0,F1072,NA())</f>
        <v>227.35</v>
      </c>
      <c r="O1072">
        <f>IF(MOD(ROW(),4)=0,G1072,NA())</f>
        <v>258.8</v>
      </c>
    </row>
    <row r="1073" spans="1:15" x14ac:dyDescent="0.25">
      <c r="A1073" t="s">
        <v>7</v>
      </c>
      <c r="B1073" t="s">
        <v>4</v>
      </c>
      <c r="C1073" t="s">
        <v>5</v>
      </c>
      <c r="D1073" t="s">
        <v>6</v>
      </c>
      <c r="E1073">
        <v>243.08</v>
      </c>
      <c r="L1073" t="e">
        <f t="shared" si="32"/>
        <v>#N/A</v>
      </c>
      <c r="M1073" t="e">
        <f t="shared" si="33"/>
        <v>#N/A</v>
      </c>
      <c r="N1073" t="e">
        <f>IF(MOD(ROW(),4)=0,F1073,NA())</f>
        <v>#N/A</v>
      </c>
      <c r="O1073" t="e">
        <f>IF(MOD(ROW(),4)=0,G1073,NA())</f>
        <v>#N/A</v>
      </c>
    </row>
    <row r="1074" spans="1:15" x14ac:dyDescent="0.25">
      <c r="A1074" t="s">
        <v>8</v>
      </c>
      <c r="B1074" t="s">
        <v>4</v>
      </c>
      <c r="C1074" t="s">
        <v>5</v>
      </c>
      <c r="D1074" t="s">
        <v>6</v>
      </c>
      <c r="E1074">
        <v>242.33</v>
      </c>
      <c r="L1074" t="e">
        <f t="shared" si="32"/>
        <v>#N/A</v>
      </c>
      <c r="M1074" t="e">
        <f t="shared" si="33"/>
        <v>#N/A</v>
      </c>
      <c r="N1074" t="e">
        <f>IF(MOD(ROW(),4)=0,F1074,NA())</f>
        <v>#N/A</v>
      </c>
      <c r="O1074" t="e">
        <f>IF(MOD(ROW(),4)=0,G1074,NA())</f>
        <v>#N/A</v>
      </c>
    </row>
    <row r="1075" spans="1:15" x14ac:dyDescent="0.25">
      <c r="B1075">
        <v>1</v>
      </c>
      <c r="C1075" t="s">
        <v>0</v>
      </c>
      <c r="L1075" t="e">
        <f t="shared" si="32"/>
        <v>#N/A</v>
      </c>
      <c r="M1075" t="e">
        <f t="shared" si="33"/>
        <v>#N/A</v>
      </c>
      <c r="N1075" t="e">
        <f>IF(MOD(ROW(),4)=0,F1075,NA())</f>
        <v>#N/A</v>
      </c>
      <c r="O1075" t="e">
        <f>IF(MOD(ROW(),4)=0,G1075,NA())</f>
        <v>#N/A</v>
      </c>
    </row>
    <row r="1076" spans="1:15" x14ac:dyDescent="0.25">
      <c r="A1076" t="s">
        <v>3</v>
      </c>
      <c r="B1076" t="s">
        <v>4</v>
      </c>
      <c r="C1076" t="s">
        <v>5</v>
      </c>
      <c r="D1076" t="s">
        <v>6</v>
      </c>
      <c r="E1076">
        <v>32</v>
      </c>
      <c r="F1076">
        <v>227.35</v>
      </c>
      <c r="G1076">
        <v>260.60000000000002</v>
      </c>
      <c r="H1076">
        <v>32</v>
      </c>
      <c r="I1076">
        <v>0</v>
      </c>
      <c r="J1076">
        <v>32</v>
      </c>
      <c r="K1076">
        <v>1340</v>
      </c>
      <c r="L1076">
        <f t="shared" si="32"/>
        <v>242.6</v>
      </c>
      <c r="M1076">
        <f t="shared" si="33"/>
        <v>243.98</v>
      </c>
      <c r="N1076">
        <f>IF(MOD(ROW(),4)=0,F1076,NA())</f>
        <v>227.35</v>
      </c>
      <c r="O1076">
        <f>IF(MOD(ROW(),4)=0,G1076,NA())</f>
        <v>260.60000000000002</v>
      </c>
    </row>
    <row r="1077" spans="1:15" x14ac:dyDescent="0.25">
      <c r="A1077" t="s">
        <v>7</v>
      </c>
      <c r="B1077" t="s">
        <v>4</v>
      </c>
      <c r="C1077" t="s">
        <v>5</v>
      </c>
      <c r="D1077" t="s">
        <v>6</v>
      </c>
      <c r="E1077">
        <v>243.98</v>
      </c>
      <c r="L1077" t="e">
        <f t="shared" si="32"/>
        <v>#N/A</v>
      </c>
      <c r="M1077" t="e">
        <f t="shared" si="33"/>
        <v>#N/A</v>
      </c>
      <c r="N1077" t="e">
        <f>IF(MOD(ROW(),4)=0,F1077,NA())</f>
        <v>#N/A</v>
      </c>
      <c r="O1077" t="e">
        <f>IF(MOD(ROW(),4)=0,G1077,NA())</f>
        <v>#N/A</v>
      </c>
    </row>
    <row r="1078" spans="1:15" x14ac:dyDescent="0.25">
      <c r="A1078" t="s">
        <v>8</v>
      </c>
      <c r="B1078" t="s">
        <v>4</v>
      </c>
      <c r="C1078" t="s">
        <v>5</v>
      </c>
      <c r="D1078" t="s">
        <v>6</v>
      </c>
      <c r="E1078">
        <v>242.6</v>
      </c>
      <c r="L1078" t="e">
        <f t="shared" si="32"/>
        <v>#N/A</v>
      </c>
      <c r="M1078" t="e">
        <f t="shared" si="33"/>
        <v>#N/A</v>
      </c>
      <c r="N1078" t="e">
        <f>IF(MOD(ROW(),4)=0,F1078,NA())</f>
        <v>#N/A</v>
      </c>
      <c r="O1078" t="e">
        <f>IF(MOD(ROW(),4)=0,G1078,NA())</f>
        <v>#N/A</v>
      </c>
    </row>
    <row r="1079" spans="1:15" x14ac:dyDescent="0.25">
      <c r="B1079">
        <v>1</v>
      </c>
      <c r="C1079" t="s">
        <v>0</v>
      </c>
      <c r="L1079" t="e">
        <f t="shared" si="32"/>
        <v>#N/A</v>
      </c>
      <c r="M1079" t="e">
        <f t="shared" si="33"/>
        <v>#N/A</v>
      </c>
      <c r="N1079" t="e">
        <f>IF(MOD(ROW(),4)=0,F1079,NA())</f>
        <v>#N/A</v>
      </c>
      <c r="O1079" t="e">
        <f>IF(MOD(ROW(),4)=0,G1079,NA())</f>
        <v>#N/A</v>
      </c>
    </row>
    <row r="1080" spans="1:15" x14ac:dyDescent="0.25">
      <c r="A1080" t="s">
        <v>3</v>
      </c>
      <c r="B1080" t="s">
        <v>4</v>
      </c>
      <c r="C1080" t="s">
        <v>5</v>
      </c>
      <c r="D1080" t="s">
        <v>6</v>
      </c>
      <c r="E1080">
        <v>32</v>
      </c>
      <c r="F1080">
        <v>227.35</v>
      </c>
      <c r="G1080">
        <v>260.60000000000002</v>
      </c>
      <c r="H1080">
        <v>32</v>
      </c>
      <c r="I1080">
        <v>0</v>
      </c>
      <c r="J1080">
        <v>32</v>
      </c>
      <c r="K1080">
        <v>1345</v>
      </c>
      <c r="L1080">
        <f t="shared" si="32"/>
        <v>242.88</v>
      </c>
      <c r="M1080">
        <f t="shared" si="33"/>
        <v>243.98</v>
      </c>
      <c r="N1080">
        <f>IF(MOD(ROW(),4)=0,F1080,NA())</f>
        <v>227.35</v>
      </c>
      <c r="O1080">
        <f>IF(MOD(ROW(),4)=0,G1080,NA())</f>
        <v>260.60000000000002</v>
      </c>
    </row>
    <row r="1081" spans="1:15" x14ac:dyDescent="0.25">
      <c r="A1081" t="s">
        <v>7</v>
      </c>
      <c r="B1081" t="s">
        <v>4</v>
      </c>
      <c r="C1081" t="s">
        <v>5</v>
      </c>
      <c r="D1081" t="s">
        <v>6</v>
      </c>
      <c r="E1081">
        <v>243.98</v>
      </c>
      <c r="L1081" t="e">
        <f t="shared" si="32"/>
        <v>#N/A</v>
      </c>
      <c r="M1081" t="e">
        <f t="shared" si="33"/>
        <v>#N/A</v>
      </c>
      <c r="N1081" t="e">
        <f>IF(MOD(ROW(),4)=0,F1081,NA())</f>
        <v>#N/A</v>
      </c>
      <c r="O1081" t="e">
        <f>IF(MOD(ROW(),4)=0,G1081,NA())</f>
        <v>#N/A</v>
      </c>
    </row>
    <row r="1082" spans="1:15" x14ac:dyDescent="0.25">
      <c r="A1082" t="s">
        <v>8</v>
      </c>
      <c r="B1082" t="s">
        <v>4</v>
      </c>
      <c r="C1082" t="s">
        <v>5</v>
      </c>
      <c r="D1082" t="s">
        <v>6</v>
      </c>
      <c r="E1082">
        <v>242.88</v>
      </c>
      <c r="L1082" t="e">
        <f t="shared" si="32"/>
        <v>#N/A</v>
      </c>
      <c r="M1082" t="e">
        <f t="shared" si="33"/>
        <v>#N/A</v>
      </c>
      <c r="N1082" t="e">
        <f>IF(MOD(ROW(),4)=0,F1082,NA())</f>
        <v>#N/A</v>
      </c>
      <c r="O1082" t="e">
        <f>IF(MOD(ROW(),4)=0,G1082,NA())</f>
        <v>#N/A</v>
      </c>
    </row>
    <row r="1083" spans="1:15" x14ac:dyDescent="0.25">
      <c r="B1083">
        <v>1</v>
      </c>
      <c r="C1083" t="s">
        <v>0</v>
      </c>
      <c r="L1083" t="e">
        <f t="shared" si="32"/>
        <v>#N/A</v>
      </c>
      <c r="M1083" t="e">
        <f t="shared" si="33"/>
        <v>#N/A</v>
      </c>
      <c r="N1083" t="e">
        <f>IF(MOD(ROW(),4)=0,F1083,NA())</f>
        <v>#N/A</v>
      </c>
      <c r="O1083" t="e">
        <f>IF(MOD(ROW(),4)=0,G1083,NA())</f>
        <v>#N/A</v>
      </c>
    </row>
    <row r="1084" spans="1:15" x14ac:dyDescent="0.25">
      <c r="A1084" t="s">
        <v>3</v>
      </c>
      <c r="B1084" t="s">
        <v>4</v>
      </c>
      <c r="C1084" t="s">
        <v>5</v>
      </c>
      <c r="D1084" t="s">
        <v>6</v>
      </c>
      <c r="E1084">
        <v>32</v>
      </c>
      <c r="F1084">
        <v>227.8</v>
      </c>
      <c r="G1084">
        <v>255.2</v>
      </c>
      <c r="H1084">
        <v>32</v>
      </c>
      <c r="I1084">
        <v>0</v>
      </c>
      <c r="J1084">
        <v>32</v>
      </c>
      <c r="K1084">
        <v>1350</v>
      </c>
      <c r="L1084">
        <f t="shared" si="32"/>
        <v>243.15</v>
      </c>
      <c r="M1084">
        <f t="shared" si="33"/>
        <v>241.5</v>
      </c>
      <c r="N1084">
        <f>IF(MOD(ROW(),4)=0,F1084,NA())</f>
        <v>227.8</v>
      </c>
      <c r="O1084">
        <f>IF(MOD(ROW(),4)=0,G1084,NA())</f>
        <v>255.2</v>
      </c>
    </row>
    <row r="1085" spans="1:15" x14ac:dyDescent="0.25">
      <c r="A1085" t="s">
        <v>7</v>
      </c>
      <c r="B1085" t="s">
        <v>4</v>
      </c>
      <c r="C1085" t="s">
        <v>5</v>
      </c>
      <c r="D1085" t="s">
        <v>6</v>
      </c>
      <c r="E1085">
        <v>241.5</v>
      </c>
      <c r="L1085" t="e">
        <f t="shared" si="32"/>
        <v>#N/A</v>
      </c>
      <c r="M1085" t="e">
        <f t="shared" si="33"/>
        <v>#N/A</v>
      </c>
      <c r="N1085" t="e">
        <f>IF(MOD(ROW(),4)=0,F1085,NA())</f>
        <v>#N/A</v>
      </c>
      <c r="O1085" t="e">
        <f>IF(MOD(ROW(),4)=0,G1085,NA())</f>
        <v>#N/A</v>
      </c>
    </row>
    <row r="1086" spans="1:15" x14ac:dyDescent="0.25">
      <c r="A1086" t="s">
        <v>8</v>
      </c>
      <c r="B1086" t="s">
        <v>4</v>
      </c>
      <c r="C1086" t="s">
        <v>5</v>
      </c>
      <c r="D1086" t="s">
        <v>6</v>
      </c>
      <c r="E1086">
        <v>243.15</v>
      </c>
      <c r="L1086" t="e">
        <f t="shared" si="32"/>
        <v>#N/A</v>
      </c>
      <c r="M1086" t="e">
        <f t="shared" si="33"/>
        <v>#N/A</v>
      </c>
      <c r="N1086" t="e">
        <f>IF(MOD(ROW(),4)=0,F1086,NA())</f>
        <v>#N/A</v>
      </c>
      <c r="O1086" t="e">
        <f>IF(MOD(ROW(),4)=0,G1086,NA())</f>
        <v>#N/A</v>
      </c>
    </row>
    <row r="1087" spans="1:15" x14ac:dyDescent="0.25">
      <c r="B1087">
        <v>1</v>
      </c>
      <c r="C1087" t="s">
        <v>9</v>
      </c>
      <c r="L1087" t="e">
        <f t="shared" si="32"/>
        <v>#N/A</v>
      </c>
      <c r="M1087" t="e">
        <f t="shared" si="33"/>
        <v>#N/A</v>
      </c>
      <c r="N1087" t="e">
        <f>IF(MOD(ROW(),4)=0,F1087,NA())</f>
        <v>#N/A</v>
      </c>
      <c r="O1087" t="e">
        <f>IF(MOD(ROW(),4)=0,G1087,NA())</f>
        <v>#N/A</v>
      </c>
    </row>
    <row r="1088" spans="1:15" x14ac:dyDescent="0.25">
      <c r="A1088" t="s">
        <v>3</v>
      </c>
      <c r="B1088" t="s">
        <v>4</v>
      </c>
      <c r="C1088" t="s">
        <v>5</v>
      </c>
      <c r="D1088" t="s">
        <v>6</v>
      </c>
      <c r="E1088">
        <v>32</v>
      </c>
      <c r="F1088">
        <v>228.25</v>
      </c>
      <c r="G1088">
        <v>255.2</v>
      </c>
      <c r="H1088">
        <v>32</v>
      </c>
      <c r="I1088">
        <v>0</v>
      </c>
      <c r="J1088">
        <v>32</v>
      </c>
      <c r="K1088">
        <v>1355</v>
      </c>
      <c r="L1088">
        <f t="shared" si="32"/>
        <v>243.43</v>
      </c>
      <c r="M1088">
        <f t="shared" si="33"/>
        <v>241.73</v>
      </c>
      <c r="N1088">
        <f>IF(MOD(ROW(),4)=0,F1088,NA())</f>
        <v>228.25</v>
      </c>
      <c r="O1088">
        <f>IF(MOD(ROW(),4)=0,G1088,NA())</f>
        <v>255.2</v>
      </c>
    </row>
    <row r="1089" spans="1:15" x14ac:dyDescent="0.25">
      <c r="A1089" t="s">
        <v>7</v>
      </c>
      <c r="B1089" t="s">
        <v>4</v>
      </c>
      <c r="C1089" t="s">
        <v>5</v>
      </c>
      <c r="D1089" t="s">
        <v>6</v>
      </c>
      <c r="E1089">
        <v>241.73</v>
      </c>
      <c r="L1089" t="e">
        <f t="shared" si="32"/>
        <v>#N/A</v>
      </c>
      <c r="M1089" t="e">
        <f t="shared" si="33"/>
        <v>#N/A</v>
      </c>
      <c r="N1089" t="e">
        <f>IF(MOD(ROW(),4)=0,F1089,NA())</f>
        <v>#N/A</v>
      </c>
      <c r="O1089" t="e">
        <f>IF(MOD(ROW(),4)=0,G1089,NA())</f>
        <v>#N/A</v>
      </c>
    </row>
    <row r="1090" spans="1:15" x14ac:dyDescent="0.25">
      <c r="A1090" t="s">
        <v>8</v>
      </c>
      <c r="B1090" t="s">
        <v>4</v>
      </c>
      <c r="C1090" t="s">
        <v>5</v>
      </c>
      <c r="D1090" t="s">
        <v>6</v>
      </c>
      <c r="E1090">
        <v>243.43</v>
      </c>
      <c r="L1090" t="e">
        <f t="shared" si="32"/>
        <v>#N/A</v>
      </c>
      <c r="M1090" t="e">
        <f t="shared" si="33"/>
        <v>#N/A</v>
      </c>
      <c r="N1090" t="e">
        <f>IF(MOD(ROW(),4)=0,F1090,NA())</f>
        <v>#N/A</v>
      </c>
      <c r="O1090" t="e">
        <f>IF(MOD(ROW(),4)=0,G1090,NA())</f>
        <v>#N/A</v>
      </c>
    </row>
    <row r="1091" spans="1:15" x14ac:dyDescent="0.25">
      <c r="B1091">
        <v>1</v>
      </c>
      <c r="C1091" t="s">
        <v>9</v>
      </c>
      <c r="L1091" t="e">
        <f t="shared" si="32"/>
        <v>#N/A</v>
      </c>
      <c r="M1091" t="e">
        <f t="shared" si="33"/>
        <v>#N/A</v>
      </c>
      <c r="N1091" t="e">
        <f>IF(MOD(ROW(),4)=0,F1091,NA())</f>
        <v>#N/A</v>
      </c>
      <c r="O1091" t="e">
        <f>IF(MOD(ROW(),4)=0,G1091,NA())</f>
        <v>#N/A</v>
      </c>
    </row>
    <row r="1092" spans="1:15" x14ac:dyDescent="0.25">
      <c r="A1092" t="s">
        <v>3</v>
      </c>
      <c r="B1092" t="s">
        <v>4</v>
      </c>
      <c r="C1092" t="s">
        <v>5</v>
      </c>
      <c r="D1092" t="s">
        <v>6</v>
      </c>
      <c r="E1092">
        <v>32</v>
      </c>
      <c r="F1092">
        <v>228.7</v>
      </c>
      <c r="G1092">
        <v>257</v>
      </c>
      <c r="H1092">
        <v>32</v>
      </c>
      <c r="I1092">
        <v>0</v>
      </c>
      <c r="J1092">
        <v>32</v>
      </c>
      <c r="K1092">
        <v>1360</v>
      </c>
      <c r="L1092">
        <f t="shared" si="32"/>
        <v>243.71</v>
      </c>
      <c r="M1092">
        <f t="shared" si="33"/>
        <v>242.85</v>
      </c>
      <c r="N1092">
        <f>IF(MOD(ROW(),4)=0,F1092,NA())</f>
        <v>228.7</v>
      </c>
      <c r="O1092">
        <f>IF(MOD(ROW(),4)=0,G1092,NA())</f>
        <v>257</v>
      </c>
    </row>
    <row r="1093" spans="1:15" x14ac:dyDescent="0.25">
      <c r="A1093" t="s">
        <v>7</v>
      </c>
      <c r="B1093" t="s">
        <v>4</v>
      </c>
      <c r="C1093" t="s">
        <v>5</v>
      </c>
      <c r="D1093" t="s">
        <v>6</v>
      </c>
      <c r="E1093">
        <v>242.85</v>
      </c>
      <c r="L1093" t="e">
        <f t="shared" ref="L1093:L1156" si="34">IF(MOD(ROW(),4)=0,E1095,NA())</f>
        <v>#N/A</v>
      </c>
      <c r="M1093" t="e">
        <f t="shared" ref="M1093:M1156" si="35">IF(MOD(ROW(),4)=0,E1094,NA())</f>
        <v>#N/A</v>
      </c>
      <c r="N1093" t="e">
        <f>IF(MOD(ROW(),4)=0,F1093,NA())</f>
        <v>#N/A</v>
      </c>
      <c r="O1093" t="e">
        <f>IF(MOD(ROW(),4)=0,G1093,NA())</f>
        <v>#N/A</v>
      </c>
    </row>
    <row r="1094" spans="1:15" x14ac:dyDescent="0.25">
      <c r="A1094" t="s">
        <v>8</v>
      </c>
      <c r="B1094" t="s">
        <v>4</v>
      </c>
      <c r="C1094" t="s">
        <v>5</v>
      </c>
      <c r="D1094" t="s">
        <v>6</v>
      </c>
      <c r="E1094">
        <v>243.71</v>
      </c>
      <c r="L1094" t="e">
        <f t="shared" si="34"/>
        <v>#N/A</v>
      </c>
      <c r="M1094" t="e">
        <f t="shared" si="35"/>
        <v>#N/A</v>
      </c>
      <c r="N1094" t="e">
        <f>IF(MOD(ROW(),4)=0,F1094,NA())</f>
        <v>#N/A</v>
      </c>
      <c r="O1094" t="e">
        <f>IF(MOD(ROW(),4)=0,G1094,NA())</f>
        <v>#N/A</v>
      </c>
    </row>
    <row r="1095" spans="1:15" x14ac:dyDescent="0.25">
      <c r="B1095">
        <v>1</v>
      </c>
      <c r="C1095" t="s">
        <v>9</v>
      </c>
      <c r="L1095" t="e">
        <f t="shared" si="34"/>
        <v>#N/A</v>
      </c>
      <c r="M1095" t="e">
        <f t="shared" si="35"/>
        <v>#N/A</v>
      </c>
      <c r="N1095" t="e">
        <f>IF(MOD(ROW(),4)=0,F1095,NA())</f>
        <v>#N/A</v>
      </c>
      <c r="O1095" t="e">
        <f>IF(MOD(ROW(),4)=0,G1095,NA())</f>
        <v>#N/A</v>
      </c>
    </row>
    <row r="1096" spans="1:15" x14ac:dyDescent="0.25">
      <c r="A1096" t="s">
        <v>3</v>
      </c>
      <c r="B1096" t="s">
        <v>4</v>
      </c>
      <c r="C1096" t="s">
        <v>5</v>
      </c>
      <c r="D1096" t="s">
        <v>6</v>
      </c>
      <c r="E1096">
        <v>32</v>
      </c>
      <c r="F1096">
        <v>228.7</v>
      </c>
      <c r="G1096">
        <v>258.8</v>
      </c>
      <c r="H1096">
        <v>32</v>
      </c>
      <c r="I1096">
        <v>0</v>
      </c>
      <c r="J1096">
        <v>32</v>
      </c>
      <c r="K1096">
        <v>1365</v>
      </c>
      <c r="L1096">
        <f t="shared" si="34"/>
        <v>243.98</v>
      </c>
      <c r="M1096">
        <f t="shared" si="35"/>
        <v>243.75</v>
      </c>
      <c r="N1096">
        <f>IF(MOD(ROW(),4)=0,F1096,NA())</f>
        <v>228.7</v>
      </c>
      <c r="O1096">
        <f>IF(MOD(ROW(),4)=0,G1096,NA())</f>
        <v>258.8</v>
      </c>
    </row>
    <row r="1097" spans="1:15" x14ac:dyDescent="0.25">
      <c r="A1097" t="s">
        <v>7</v>
      </c>
      <c r="B1097" t="s">
        <v>4</v>
      </c>
      <c r="C1097" t="s">
        <v>5</v>
      </c>
      <c r="D1097" t="s">
        <v>6</v>
      </c>
      <c r="E1097">
        <v>243.75</v>
      </c>
      <c r="L1097" t="e">
        <f t="shared" si="34"/>
        <v>#N/A</v>
      </c>
      <c r="M1097" t="e">
        <f t="shared" si="35"/>
        <v>#N/A</v>
      </c>
      <c r="N1097" t="e">
        <f>IF(MOD(ROW(),4)=0,F1097,NA())</f>
        <v>#N/A</v>
      </c>
      <c r="O1097" t="e">
        <f>IF(MOD(ROW(),4)=0,G1097,NA())</f>
        <v>#N/A</v>
      </c>
    </row>
    <row r="1098" spans="1:15" x14ac:dyDescent="0.25">
      <c r="A1098" t="s">
        <v>8</v>
      </c>
      <c r="B1098" t="s">
        <v>4</v>
      </c>
      <c r="C1098" t="s">
        <v>5</v>
      </c>
      <c r="D1098" t="s">
        <v>6</v>
      </c>
      <c r="E1098">
        <v>243.98</v>
      </c>
      <c r="L1098" t="e">
        <f t="shared" si="34"/>
        <v>#N/A</v>
      </c>
      <c r="M1098" t="e">
        <f t="shared" si="35"/>
        <v>#N/A</v>
      </c>
      <c r="N1098" t="e">
        <f>IF(MOD(ROW(),4)=0,F1098,NA())</f>
        <v>#N/A</v>
      </c>
      <c r="O1098" t="e">
        <f>IF(MOD(ROW(),4)=0,G1098,NA())</f>
        <v>#N/A</v>
      </c>
    </row>
    <row r="1099" spans="1:15" x14ac:dyDescent="0.25">
      <c r="B1099">
        <v>1</v>
      </c>
      <c r="C1099" t="s">
        <v>9</v>
      </c>
      <c r="L1099" t="e">
        <f t="shared" si="34"/>
        <v>#N/A</v>
      </c>
      <c r="M1099" t="e">
        <f t="shared" si="35"/>
        <v>#N/A</v>
      </c>
      <c r="N1099" t="e">
        <f>IF(MOD(ROW(),4)=0,F1099,NA())</f>
        <v>#N/A</v>
      </c>
      <c r="O1099" t="e">
        <f>IF(MOD(ROW(),4)=0,G1099,NA())</f>
        <v>#N/A</v>
      </c>
    </row>
    <row r="1100" spans="1:15" x14ac:dyDescent="0.25">
      <c r="A1100" t="s">
        <v>3</v>
      </c>
      <c r="B1100" t="s">
        <v>4</v>
      </c>
      <c r="C1100" t="s">
        <v>5</v>
      </c>
      <c r="D1100" t="s">
        <v>6</v>
      </c>
      <c r="E1100">
        <v>32</v>
      </c>
      <c r="F1100">
        <v>229.15</v>
      </c>
      <c r="G1100">
        <v>258.8</v>
      </c>
      <c r="H1100">
        <v>32</v>
      </c>
      <c r="I1100">
        <v>0</v>
      </c>
      <c r="J1100">
        <v>32</v>
      </c>
      <c r="K1100">
        <v>1370</v>
      </c>
      <c r="L1100">
        <f t="shared" si="34"/>
        <v>244.26</v>
      </c>
      <c r="M1100">
        <f t="shared" si="35"/>
        <v>243.97</v>
      </c>
      <c r="N1100">
        <f>IF(MOD(ROW(),4)=0,F1100,NA())</f>
        <v>229.15</v>
      </c>
      <c r="O1100">
        <f>IF(MOD(ROW(),4)=0,G1100,NA())</f>
        <v>258.8</v>
      </c>
    </row>
    <row r="1101" spans="1:15" x14ac:dyDescent="0.25">
      <c r="A1101" t="s">
        <v>7</v>
      </c>
      <c r="B1101" t="s">
        <v>4</v>
      </c>
      <c r="C1101" t="s">
        <v>5</v>
      </c>
      <c r="D1101" t="s">
        <v>6</v>
      </c>
      <c r="E1101">
        <v>243.97</v>
      </c>
      <c r="L1101" t="e">
        <f t="shared" si="34"/>
        <v>#N/A</v>
      </c>
      <c r="M1101" t="e">
        <f t="shared" si="35"/>
        <v>#N/A</v>
      </c>
      <c r="N1101" t="e">
        <f>IF(MOD(ROW(),4)=0,F1101,NA())</f>
        <v>#N/A</v>
      </c>
      <c r="O1101" t="e">
        <f>IF(MOD(ROW(),4)=0,G1101,NA())</f>
        <v>#N/A</v>
      </c>
    </row>
    <row r="1102" spans="1:15" x14ac:dyDescent="0.25">
      <c r="A1102" t="s">
        <v>8</v>
      </c>
      <c r="B1102" t="s">
        <v>4</v>
      </c>
      <c r="C1102" t="s">
        <v>5</v>
      </c>
      <c r="D1102" t="s">
        <v>6</v>
      </c>
      <c r="E1102">
        <v>244.26</v>
      </c>
      <c r="L1102" t="e">
        <f t="shared" si="34"/>
        <v>#N/A</v>
      </c>
      <c r="M1102" t="e">
        <f t="shared" si="35"/>
        <v>#N/A</v>
      </c>
      <c r="N1102" t="e">
        <f>IF(MOD(ROW(),4)=0,F1102,NA())</f>
        <v>#N/A</v>
      </c>
      <c r="O1102" t="e">
        <f>IF(MOD(ROW(),4)=0,G1102,NA())</f>
        <v>#N/A</v>
      </c>
    </row>
    <row r="1103" spans="1:15" x14ac:dyDescent="0.25">
      <c r="B1103">
        <v>1</v>
      </c>
      <c r="C1103" t="s">
        <v>9</v>
      </c>
      <c r="L1103" t="e">
        <f t="shared" si="34"/>
        <v>#N/A</v>
      </c>
      <c r="M1103" t="e">
        <f t="shared" si="35"/>
        <v>#N/A</v>
      </c>
      <c r="N1103" t="e">
        <f>IF(MOD(ROW(),4)=0,F1103,NA())</f>
        <v>#N/A</v>
      </c>
      <c r="O1103" t="e">
        <f>IF(MOD(ROW(),4)=0,G1103,NA())</f>
        <v>#N/A</v>
      </c>
    </row>
    <row r="1104" spans="1:15" x14ac:dyDescent="0.25">
      <c r="A1104" t="s">
        <v>3</v>
      </c>
      <c r="B1104" t="s">
        <v>4</v>
      </c>
      <c r="C1104" t="s">
        <v>5</v>
      </c>
      <c r="D1104" t="s">
        <v>6</v>
      </c>
      <c r="E1104">
        <v>32</v>
      </c>
      <c r="F1104">
        <v>229.6</v>
      </c>
      <c r="G1104">
        <v>258.8</v>
      </c>
      <c r="H1104">
        <v>32</v>
      </c>
      <c r="I1104">
        <v>0</v>
      </c>
      <c r="J1104">
        <v>32</v>
      </c>
      <c r="K1104">
        <v>1375</v>
      </c>
      <c r="L1104">
        <f t="shared" si="34"/>
        <v>244.54</v>
      </c>
      <c r="M1104">
        <f t="shared" si="35"/>
        <v>244.2</v>
      </c>
      <c r="N1104">
        <f>IF(MOD(ROW(),4)=0,F1104,NA())</f>
        <v>229.6</v>
      </c>
      <c r="O1104">
        <f>IF(MOD(ROW(),4)=0,G1104,NA())</f>
        <v>258.8</v>
      </c>
    </row>
    <row r="1105" spans="1:15" x14ac:dyDescent="0.25">
      <c r="A1105" t="s">
        <v>7</v>
      </c>
      <c r="B1105" t="s">
        <v>4</v>
      </c>
      <c r="C1105" t="s">
        <v>5</v>
      </c>
      <c r="D1105" t="s">
        <v>6</v>
      </c>
      <c r="E1105">
        <v>244.2</v>
      </c>
      <c r="L1105" t="e">
        <f t="shared" si="34"/>
        <v>#N/A</v>
      </c>
      <c r="M1105" t="e">
        <f t="shared" si="35"/>
        <v>#N/A</v>
      </c>
      <c r="N1105" t="e">
        <f>IF(MOD(ROW(),4)=0,F1105,NA())</f>
        <v>#N/A</v>
      </c>
      <c r="O1105" t="e">
        <f>IF(MOD(ROW(),4)=0,G1105,NA())</f>
        <v>#N/A</v>
      </c>
    </row>
    <row r="1106" spans="1:15" x14ac:dyDescent="0.25">
      <c r="A1106" t="s">
        <v>8</v>
      </c>
      <c r="B1106" t="s">
        <v>4</v>
      </c>
      <c r="C1106" t="s">
        <v>5</v>
      </c>
      <c r="D1106" t="s">
        <v>6</v>
      </c>
      <c r="E1106">
        <v>244.54</v>
      </c>
      <c r="L1106" t="e">
        <f t="shared" si="34"/>
        <v>#N/A</v>
      </c>
      <c r="M1106" t="e">
        <f t="shared" si="35"/>
        <v>#N/A</v>
      </c>
      <c r="N1106" t="e">
        <f>IF(MOD(ROW(),4)=0,F1106,NA())</f>
        <v>#N/A</v>
      </c>
      <c r="O1106" t="e">
        <f>IF(MOD(ROW(),4)=0,G1106,NA())</f>
        <v>#N/A</v>
      </c>
    </row>
    <row r="1107" spans="1:15" x14ac:dyDescent="0.25">
      <c r="B1107">
        <v>1</v>
      </c>
      <c r="C1107" t="s">
        <v>9</v>
      </c>
      <c r="L1107" t="e">
        <f t="shared" si="34"/>
        <v>#N/A</v>
      </c>
      <c r="M1107" t="e">
        <f t="shared" si="35"/>
        <v>#N/A</v>
      </c>
      <c r="N1107" t="e">
        <f>IF(MOD(ROW(),4)=0,F1107,NA())</f>
        <v>#N/A</v>
      </c>
      <c r="O1107" t="e">
        <f>IF(MOD(ROW(),4)=0,G1107,NA())</f>
        <v>#N/A</v>
      </c>
    </row>
    <row r="1108" spans="1:15" x14ac:dyDescent="0.25">
      <c r="A1108" t="s">
        <v>3</v>
      </c>
      <c r="B1108" t="s">
        <v>4</v>
      </c>
      <c r="C1108" t="s">
        <v>5</v>
      </c>
      <c r="D1108" t="s">
        <v>6</v>
      </c>
      <c r="E1108">
        <v>32</v>
      </c>
      <c r="F1108">
        <v>229.6</v>
      </c>
      <c r="G1108">
        <v>260.60000000000002</v>
      </c>
      <c r="H1108">
        <v>32</v>
      </c>
      <c r="I1108">
        <v>0</v>
      </c>
      <c r="J1108">
        <v>32</v>
      </c>
      <c r="K1108">
        <v>1380</v>
      </c>
      <c r="L1108">
        <f t="shared" si="34"/>
        <v>244.81</v>
      </c>
      <c r="M1108">
        <f t="shared" si="35"/>
        <v>245.1</v>
      </c>
      <c r="N1108">
        <f>IF(MOD(ROW(),4)=0,F1108,NA())</f>
        <v>229.6</v>
      </c>
      <c r="O1108">
        <f>IF(MOD(ROW(),4)=0,G1108,NA())</f>
        <v>260.60000000000002</v>
      </c>
    </row>
    <row r="1109" spans="1:15" x14ac:dyDescent="0.25">
      <c r="A1109" t="s">
        <v>7</v>
      </c>
      <c r="B1109" t="s">
        <v>4</v>
      </c>
      <c r="C1109" t="s">
        <v>5</v>
      </c>
      <c r="D1109" t="s">
        <v>6</v>
      </c>
      <c r="E1109">
        <v>245.1</v>
      </c>
      <c r="L1109" t="e">
        <f t="shared" si="34"/>
        <v>#N/A</v>
      </c>
      <c r="M1109" t="e">
        <f t="shared" si="35"/>
        <v>#N/A</v>
      </c>
      <c r="N1109" t="e">
        <f>IF(MOD(ROW(),4)=0,F1109,NA())</f>
        <v>#N/A</v>
      </c>
      <c r="O1109" t="e">
        <f>IF(MOD(ROW(),4)=0,G1109,NA())</f>
        <v>#N/A</v>
      </c>
    </row>
    <row r="1110" spans="1:15" x14ac:dyDescent="0.25">
      <c r="A1110" t="s">
        <v>8</v>
      </c>
      <c r="B1110" t="s">
        <v>4</v>
      </c>
      <c r="C1110" t="s">
        <v>5</v>
      </c>
      <c r="D1110" t="s">
        <v>6</v>
      </c>
      <c r="E1110">
        <v>244.81</v>
      </c>
      <c r="L1110" t="e">
        <f t="shared" si="34"/>
        <v>#N/A</v>
      </c>
      <c r="M1110" t="e">
        <f t="shared" si="35"/>
        <v>#N/A</v>
      </c>
      <c r="N1110" t="e">
        <f>IF(MOD(ROW(),4)=0,F1110,NA())</f>
        <v>#N/A</v>
      </c>
      <c r="O1110" t="e">
        <f>IF(MOD(ROW(),4)=0,G1110,NA())</f>
        <v>#N/A</v>
      </c>
    </row>
    <row r="1111" spans="1:15" x14ac:dyDescent="0.25">
      <c r="B1111">
        <v>1</v>
      </c>
      <c r="C1111" t="s">
        <v>0</v>
      </c>
      <c r="L1111" t="e">
        <f t="shared" si="34"/>
        <v>#N/A</v>
      </c>
      <c r="M1111" t="e">
        <f t="shared" si="35"/>
        <v>#N/A</v>
      </c>
      <c r="N1111" t="e">
        <f>IF(MOD(ROW(),4)=0,F1111,NA())</f>
        <v>#N/A</v>
      </c>
      <c r="O1111" t="e">
        <f>IF(MOD(ROW(),4)=0,G1111,NA())</f>
        <v>#N/A</v>
      </c>
    </row>
    <row r="1112" spans="1:15" x14ac:dyDescent="0.25">
      <c r="A1112" t="s">
        <v>3</v>
      </c>
      <c r="B1112" t="s">
        <v>4</v>
      </c>
      <c r="C1112" t="s">
        <v>5</v>
      </c>
      <c r="D1112" t="s">
        <v>6</v>
      </c>
      <c r="E1112">
        <v>32</v>
      </c>
      <c r="F1112">
        <v>229.6</v>
      </c>
      <c r="G1112">
        <v>258.8</v>
      </c>
      <c r="H1112">
        <v>32</v>
      </c>
      <c r="I1112">
        <v>0</v>
      </c>
      <c r="J1112">
        <v>32</v>
      </c>
      <c r="K1112">
        <v>1385</v>
      </c>
      <c r="L1112">
        <f t="shared" si="34"/>
        <v>245.09</v>
      </c>
      <c r="M1112">
        <f t="shared" si="35"/>
        <v>244.2</v>
      </c>
      <c r="N1112">
        <f>IF(MOD(ROW(),4)=0,F1112,NA())</f>
        <v>229.6</v>
      </c>
      <c r="O1112">
        <f>IF(MOD(ROW(),4)=0,G1112,NA())</f>
        <v>258.8</v>
      </c>
    </row>
    <row r="1113" spans="1:15" x14ac:dyDescent="0.25">
      <c r="A1113" t="s">
        <v>7</v>
      </c>
      <c r="B1113" t="s">
        <v>4</v>
      </c>
      <c r="C1113" t="s">
        <v>5</v>
      </c>
      <c r="D1113" t="s">
        <v>6</v>
      </c>
      <c r="E1113">
        <v>244.2</v>
      </c>
      <c r="L1113" t="e">
        <f t="shared" si="34"/>
        <v>#N/A</v>
      </c>
      <c r="M1113" t="e">
        <f t="shared" si="35"/>
        <v>#N/A</v>
      </c>
      <c r="N1113" t="e">
        <f>IF(MOD(ROW(),4)=0,F1113,NA())</f>
        <v>#N/A</v>
      </c>
      <c r="O1113" t="e">
        <f>IF(MOD(ROW(),4)=0,G1113,NA())</f>
        <v>#N/A</v>
      </c>
    </row>
    <row r="1114" spans="1:15" x14ac:dyDescent="0.25">
      <c r="A1114" t="s">
        <v>8</v>
      </c>
      <c r="B1114" t="s">
        <v>4</v>
      </c>
      <c r="C1114" t="s">
        <v>5</v>
      </c>
      <c r="D1114" t="s">
        <v>6</v>
      </c>
      <c r="E1114">
        <v>245.09</v>
      </c>
      <c r="L1114" t="e">
        <f t="shared" si="34"/>
        <v>#N/A</v>
      </c>
      <c r="M1114" t="e">
        <f t="shared" si="35"/>
        <v>#N/A</v>
      </c>
      <c r="N1114" t="e">
        <f>IF(MOD(ROW(),4)=0,F1114,NA())</f>
        <v>#N/A</v>
      </c>
      <c r="O1114" t="e">
        <f>IF(MOD(ROW(),4)=0,G1114,NA())</f>
        <v>#N/A</v>
      </c>
    </row>
    <row r="1115" spans="1:15" x14ac:dyDescent="0.25">
      <c r="B1115">
        <v>1</v>
      </c>
      <c r="C1115" t="s">
        <v>9</v>
      </c>
      <c r="L1115" t="e">
        <f t="shared" si="34"/>
        <v>#N/A</v>
      </c>
      <c r="M1115" t="e">
        <f t="shared" si="35"/>
        <v>#N/A</v>
      </c>
      <c r="N1115" t="e">
        <f>IF(MOD(ROW(),4)=0,F1115,NA())</f>
        <v>#N/A</v>
      </c>
      <c r="O1115" t="e">
        <f>IF(MOD(ROW(),4)=0,G1115,NA())</f>
        <v>#N/A</v>
      </c>
    </row>
    <row r="1116" spans="1:15" x14ac:dyDescent="0.25">
      <c r="A1116" t="s">
        <v>3</v>
      </c>
      <c r="B1116" t="s">
        <v>4</v>
      </c>
      <c r="C1116" t="s">
        <v>5</v>
      </c>
      <c r="D1116" t="s">
        <v>6</v>
      </c>
      <c r="E1116">
        <v>32</v>
      </c>
      <c r="F1116">
        <v>230.05</v>
      </c>
      <c r="G1116">
        <v>258.8</v>
      </c>
      <c r="H1116">
        <v>32</v>
      </c>
      <c r="I1116">
        <v>0</v>
      </c>
      <c r="J1116">
        <v>32</v>
      </c>
      <c r="K1116">
        <v>1390</v>
      </c>
      <c r="L1116">
        <f t="shared" si="34"/>
        <v>245.37</v>
      </c>
      <c r="M1116">
        <f t="shared" si="35"/>
        <v>244.42</v>
      </c>
      <c r="N1116">
        <f>IF(MOD(ROW(),4)=0,F1116,NA())</f>
        <v>230.05</v>
      </c>
      <c r="O1116">
        <f>IF(MOD(ROW(),4)=0,G1116,NA())</f>
        <v>258.8</v>
      </c>
    </row>
    <row r="1117" spans="1:15" x14ac:dyDescent="0.25">
      <c r="A1117" t="s">
        <v>7</v>
      </c>
      <c r="B1117" t="s">
        <v>4</v>
      </c>
      <c r="C1117" t="s">
        <v>5</v>
      </c>
      <c r="D1117" t="s">
        <v>6</v>
      </c>
      <c r="E1117">
        <v>244.42</v>
      </c>
      <c r="L1117" t="e">
        <f t="shared" si="34"/>
        <v>#N/A</v>
      </c>
      <c r="M1117" t="e">
        <f t="shared" si="35"/>
        <v>#N/A</v>
      </c>
      <c r="N1117" t="e">
        <f>IF(MOD(ROW(),4)=0,F1117,NA())</f>
        <v>#N/A</v>
      </c>
      <c r="O1117" t="e">
        <f>IF(MOD(ROW(),4)=0,G1117,NA())</f>
        <v>#N/A</v>
      </c>
    </row>
    <row r="1118" spans="1:15" x14ac:dyDescent="0.25">
      <c r="A1118" t="s">
        <v>8</v>
      </c>
      <c r="B1118" t="s">
        <v>4</v>
      </c>
      <c r="C1118" t="s">
        <v>5</v>
      </c>
      <c r="D1118" t="s">
        <v>6</v>
      </c>
      <c r="E1118">
        <v>245.37</v>
      </c>
      <c r="L1118" t="e">
        <f t="shared" si="34"/>
        <v>#N/A</v>
      </c>
      <c r="M1118" t="e">
        <f t="shared" si="35"/>
        <v>#N/A</v>
      </c>
      <c r="N1118" t="e">
        <f>IF(MOD(ROW(),4)=0,F1118,NA())</f>
        <v>#N/A</v>
      </c>
      <c r="O1118" t="e">
        <f>IF(MOD(ROW(),4)=0,G1118,NA())</f>
        <v>#N/A</v>
      </c>
    </row>
    <row r="1119" spans="1:15" x14ac:dyDescent="0.25">
      <c r="B1119">
        <v>1</v>
      </c>
      <c r="C1119" t="s">
        <v>9</v>
      </c>
      <c r="L1119" t="e">
        <f t="shared" si="34"/>
        <v>#N/A</v>
      </c>
      <c r="M1119" t="e">
        <f t="shared" si="35"/>
        <v>#N/A</v>
      </c>
      <c r="N1119" t="e">
        <f>IF(MOD(ROW(),4)=0,F1119,NA())</f>
        <v>#N/A</v>
      </c>
      <c r="O1119" t="e">
        <f>IF(MOD(ROW(),4)=0,G1119,NA())</f>
        <v>#N/A</v>
      </c>
    </row>
    <row r="1120" spans="1:15" x14ac:dyDescent="0.25">
      <c r="A1120" t="s">
        <v>3</v>
      </c>
      <c r="B1120" t="s">
        <v>4</v>
      </c>
      <c r="C1120" t="s">
        <v>5</v>
      </c>
      <c r="D1120" t="s">
        <v>6</v>
      </c>
      <c r="E1120">
        <v>32</v>
      </c>
      <c r="F1120">
        <v>230.5</v>
      </c>
      <c r="G1120">
        <v>260.60000000000002</v>
      </c>
      <c r="H1120">
        <v>32</v>
      </c>
      <c r="I1120">
        <v>0</v>
      </c>
      <c r="J1120">
        <v>32</v>
      </c>
      <c r="K1120">
        <v>1395</v>
      </c>
      <c r="L1120">
        <f t="shared" si="34"/>
        <v>245.64</v>
      </c>
      <c r="M1120">
        <f t="shared" si="35"/>
        <v>245.55</v>
      </c>
      <c r="N1120">
        <f>IF(MOD(ROW(),4)=0,F1120,NA())</f>
        <v>230.5</v>
      </c>
      <c r="O1120">
        <f>IF(MOD(ROW(),4)=0,G1120,NA())</f>
        <v>260.60000000000002</v>
      </c>
    </row>
    <row r="1121" spans="1:15" x14ac:dyDescent="0.25">
      <c r="A1121" t="s">
        <v>7</v>
      </c>
      <c r="B1121" t="s">
        <v>4</v>
      </c>
      <c r="C1121" t="s">
        <v>5</v>
      </c>
      <c r="D1121" t="s">
        <v>6</v>
      </c>
      <c r="E1121">
        <v>245.55</v>
      </c>
      <c r="L1121" t="e">
        <f t="shared" si="34"/>
        <v>#N/A</v>
      </c>
      <c r="M1121" t="e">
        <f t="shared" si="35"/>
        <v>#N/A</v>
      </c>
      <c r="N1121" t="e">
        <f>IF(MOD(ROW(),4)=0,F1121,NA())</f>
        <v>#N/A</v>
      </c>
      <c r="O1121" t="e">
        <f>IF(MOD(ROW(),4)=0,G1121,NA())</f>
        <v>#N/A</v>
      </c>
    </row>
    <row r="1122" spans="1:15" x14ac:dyDescent="0.25">
      <c r="A1122" t="s">
        <v>8</v>
      </c>
      <c r="B1122" t="s">
        <v>4</v>
      </c>
      <c r="C1122" t="s">
        <v>5</v>
      </c>
      <c r="D1122" t="s">
        <v>6</v>
      </c>
      <c r="E1122">
        <v>245.64</v>
      </c>
      <c r="L1122" t="e">
        <f t="shared" si="34"/>
        <v>#N/A</v>
      </c>
      <c r="M1122" t="e">
        <f t="shared" si="35"/>
        <v>#N/A</v>
      </c>
      <c r="N1122" t="e">
        <f>IF(MOD(ROW(),4)=0,F1122,NA())</f>
        <v>#N/A</v>
      </c>
      <c r="O1122" t="e">
        <f>IF(MOD(ROW(),4)=0,G1122,NA())</f>
        <v>#N/A</v>
      </c>
    </row>
    <row r="1123" spans="1:15" x14ac:dyDescent="0.25">
      <c r="B1123">
        <v>1</v>
      </c>
      <c r="C1123" t="s">
        <v>9</v>
      </c>
      <c r="L1123" t="e">
        <f t="shared" si="34"/>
        <v>#N/A</v>
      </c>
      <c r="M1123" t="e">
        <f t="shared" si="35"/>
        <v>#N/A</v>
      </c>
      <c r="N1123" t="e">
        <f>IF(MOD(ROW(),4)=0,F1123,NA())</f>
        <v>#N/A</v>
      </c>
      <c r="O1123" t="e">
        <f>IF(MOD(ROW(),4)=0,G1123,NA())</f>
        <v>#N/A</v>
      </c>
    </row>
    <row r="1124" spans="1:15" x14ac:dyDescent="0.25">
      <c r="A1124" t="s">
        <v>3</v>
      </c>
      <c r="B1124" t="s">
        <v>4</v>
      </c>
      <c r="C1124" t="s">
        <v>5</v>
      </c>
      <c r="D1124" t="s">
        <v>6</v>
      </c>
      <c r="E1124">
        <v>32</v>
      </c>
      <c r="F1124">
        <v>230.5</v>
      </c>
      <c r="G1124">
        <v>260.60000000000002</v>
      </c>
      <c r="H1124">
        <v>32</v>
      </c>
      <c r="I1124">
        <v>0</v>
      </c>
      <c r="J1124">
        <v>32</v>
      </c>
      <c r="K1124">
        <v>1400</v>
      </c>
      <c r="L1124">
        <f t="shared" si="34"/>
        <v>245.92</v>
      </c>
      <c r="M1124">
        <f t="shared" si="35"/>
        <v>245.55</v>
      </c>
      <c r="N1124">
        <f>IF(MOD(ROW(),4)=0,F1124,NA())</f>
        <v>230.5</v>
      </c>
      <c r="O1124">
        <f>IF(MOD(ROW(),4)=0,G1124,NA())</f>
        <v>260.60000000000002</v>
      </c>
    </row>
    <row r="1125" spans="1:15" x14ac:dyDescent="0.25">
      <c r="A1125" t="s">
        <v>7</v>
      </c>
      <c r="B1125" t="s">
        <v>4</v>
      </c>
      <c r="C1125" t="s">
        <v>5</v>
      </c>
      <c r="D1125" t="s">
        <v>6</v>
      </c>
      <c r="E1125">
        <v>245.55</v>
      </c>
      <c r="L1125" t="e">
        <f t="shared" si="34"/>
        <v>#N/A</v>
      </c>
      <c r="M1125" t="e">
        <f t="shared" si="35"/>
        <v>#N/A</v>
      </c>
      <c r="N1125" t="e">
        <f>IF(MOD(ROW(),4)=0,F1125,NA())</f>
        <v>#N/A</v>
      </c>
      <c r="O1125" t="e">
        <f>IF(MOD(ROW(),4)=0,G1125,NA())</f>
        <v>#N/A</v>
      </c>
    </row>
    <row r="1126" spans="1:15" x14ac:dyDescent="0.25">
      <c r="A1126" t="s">
        <v>8</v>
      </c>
      <c r="B1126" t="s">
        <v>4</v>
      </c>
      <c r="C1126" t="s">
        <v>5</v>
      </c>
      <c r="D1126" t="s">
        <v>6</v>
      </c>
      <c r="E1126">
        <v>245.92</v>
      </c>
      <c r="L1126" t="e">
        <f t="shared" si="34"/>
        <v>#N/A</v>
      </c>
      <c r="M1126" t="e">
        <f t="shared" si="35"/>
        <v>#N/A</v>
      </c>
      <c r="N1126" t="e">
        <f>IF(MOD(ROW(),4)=0,F1126,NA())</f>
        <v>#N/A</v>
      </c>
      <c r="O1126" t="e">
        <f>IF(MOD(ROW(),4)=0,G1126,NA())</f>
        <v>#N/A</v>
      </c>
    </row>
    <row r="1127" spans="1:15" x14ac:dyDescent="0.25">
      <c r="B1127">
        <v>1</v>
      </c>
      <c r="C1127" t="s">
        <v>9</v>
      </c>
      <c r="L1127" t="e">
        <f t="shared" si="34"/>
        <v>#N/A</v>
      </c>
      <c r="M1127" t="e">
        <f t="shared" si="35"/>
        <v>#N/A</v>
      </c>
      <c r="N1127" t="e">
        <f>IF(MOD(ROW(),4)=0,F1127,NA())</f>
        <v>#N/A</v>
      </c>
      <c r="O1127" t="e">
        <f>IF(MOD(ROW(),4)=0,G1127,NA())</f>
        <v>#N/A</v>
      </c>
    </row>
    <row r="1128" spans="1:15" x14ac:dyDescent="0.25">
      <c r="A1128" t="s">
        <v>3</v>
      </c>
      <c r="B1128" t="s">
        <v>4</v>
      </c>
      <c r="C1128" t="s">
        <v>5</v>
      </c>
      <c r="D1128" t="s">
        <v>6</v>
      </c>
      <c r="E1128">
        <v>32</v>
      </c>
      <c r="F1128">
        <v>230.5</v>
      </c>
      <c r="G1128">
        <v>260.60000000000002</v>
      </c>
      <c r="H1128">
        <v>32</v>
      </c>
      <c r="I1128">
        <v>0</v>
      </c>
      <c r="J1128">
        <v>32</v>
      </c>
      <c r="K1128">
        <v>1405</v>
      </c>
      <c r="L1128">
        <f t="shared" si="34"/>
        <v>246.2</v>
      </c>
      <c r="M1128">
        <f t="shared" si="35"/>
        <v>245.55</v>
      </c>
      <c r="N1128">
        <f>IF(MOD(ROW(),4)=0,F1128,NA())</f>
        <v>230.5</v>
      </c>
      <c r="O1128">
        <f>IF(MOD(ROW(),4)=0,G1128,NA())</f>
        <v>260.60000000000002</v>
      </c>
    </row>
    <row r="1129" spans="1:15" x14ac:dyDescent="0.25">
      <c r="A1129" t="s">
        <v>7</v>
      </c>
      <c r="B1129" t="s">
        <v>4</v>
      </c>
      <c r="C1129" t="s">
        <v>5</v>
      </c>
      <c r="D1129" t="s">
        <v>6</v>
      </c>
      <c r="E1129">
        <v>245.55</v>
      </c>
      <c r="L1129" t="e">
        <f t="shared" si="34"/>
        <v>#N/A</v>
      </c>
      <c r="M1129" t="e">
        <f t="shared" si="35"/>
        <v>#N/A</v>
      </c>
      <c r="N1129" t="e">
        <f>IF(MOD(ROW(),4)=0,F1129,NA())</f>
        <v>#N/A</v>
      </c>
      <c r="O1129" t="e">
        <f>IF(MOD(ROW(),4)=0,G1129,NA())</f>
        <v>#N/A</v>
      </c>
    </row>
    <row r="1130" spans="1:15" x14ac:dyDescent="0.25">
      <c r="A1130" t="s">
        <v>8</v>
      </c>
      <c r="B1130" t="s">
        <v>4</v>
      </c>
      <c r="C1130" t="s">
        <v>5</v>
      </c>
      <c r="D1130" t="s">
        <v>6</v>
      </c>
      <c r="E1130">
        <v>246.2</v>
      </c>
      <c r="L1130" t="e">
        <f t="shared" si="34"/>
        <v>#N/A</v>
      </c>
      <c r="M1130" t="e">
        <f t="shared" si="35"/>
        <v>#N/A</v>
      </c>
      <c r="N1130" t="e">
        <f>IF(MOD(ROW(),4)=0,F1130,NA())</f>
        <v>#N/A</v>
      </c>
      <c r="O1130" t="e">
        <f>IF(MOD(ROW(),4)=0,G1130,NA())</f>
        <v>#N/A</v>
      </c>
    </row>
    <row r="1131" spans="1:15" x14ac:dyDescent="0.25">
      <c r="B1131">
        <v>1</v>
      </c>
      <c r="C1131" t="s">
        <v>9</v>
      </c>
      <c r="L1131" t="e">
        <f t="shared" si="34"/>
        <v>#N/A</v>
      </c>
      <c r="M1131" t="e">
        <f t="shared" si="35"/>
        <v>#N/A</v>
      </c>
      <c r="N1131" t="e">
        <f>IF(MOD(ROW(),4)=0,F1131,NA())</f>
        <v>#N/A</v>
      </c>
      <c r="O1131" t="e">
        <f>IF(MOD(ROW(),4)=0,G1131,NA())</f>
        <v>#N/A</v>
      </c>
    </row>
    <row r="1132" spans="1:15" x14ac:dyDescent="0.25">
      <c r="A1132" t="s">
        <v>3</v>
      </c>
      <c r="B1132" t="s">
        <v>4</v>
      </c>
      <c r="C1132" t="s">
        <v>5</v>
      </c>
      <c r="D1132" t="s">
        <v>6</v>
      </c>
      <c r="E1132">
        <v>32</v>
      </c>
      <c r="F1132">
        <v>230.95</v>
      </c>
      <c r="G1132">
        <v>261.5</v>
      </c>
      <c r="H1132">
        <v>32</v>
      </c>
      <c r="I1132">
        <v>0</v>
      </c>
      <c r="J1132">
        <v>32</v>
      </c>
      <c r="K1132">
        <v>1410</v>
      </c>
      <c r="L1132">
        <f t="shared" si="34"/>
        <v>246.47</v>
      </c>
      <c r="M1132">
        <f t="shared" si="35"/>
        <v>246.23</v>
      </c>
      <c r="N1132">
        <f>IF(MOD(ROW(),4)=0,F1132,NA())</f>
        <v>230.95</v>
      </c>
      <c r="O1132">
        <f>IF(MOD(ROW(),4)=0,G1132,NA())</f>
        <v>261.5</v>
      </c>
    </row>
    <row r="1133" spans="1:15" x14ac:dyDescent="0.25">
      <c r="A1133" t="s">
        <v>7</v>
      </c>
      <c r="B1133" t="s">
        <v>4</v>
      </c>
      <c r="C1133" t="s">
        <v>5</v>
      </c>
      <c r="D1133" t="s">
        <v>6</v>
      </c>
      <c r="E1133">
        <v>246.23</v>
      </c>
      <c r="L1133" t="e">
        <f t="shared" si="34"/>
        <v>#N/A</v>
      </c>
      <c r="M1133" t="e">
        <f t="shared" si="35"/>
        <v>#N/A</v>
      </c>
      <c r="N1133" t="e">
        <f>IF(MOD(ROW(),4)=0,F1133,NA())</f>
        <v>#N/A</v>
      </c>
      <c r="O1133" t="e">
        <f>IF(MOD(ROW(),4)=0,G1133,NA())</f>
        <v>#N/A</v>
      </c>
    </row>
    <row r="1134" spans="1:15" x14ac:dyDescent="0.25">
      <c r="A1134" t="s">
        <v>8</v>
      </c>
      <c r="B1134" t="s">
        <v>4</v>
      </c>
      <c r="C1134" t="s">
        <v>5</v>
      </c>
      <c r="D1134" t="s">
        <v>6</v>
      </c>
      <c r="E1134">
        <v>246.47</v>
      </c>
      <c r="L1134" t="e">
        <f t="shared" si="34"/>
        <v>#N/A</v>
      </c>
      <c r="M1134" t="e">
        <f t="shared" si="35"/>
        <v>#N/A</v>
      </c>
      <c r="N1134" t="e">
        <f>IF(MOD(ROW(),4)=0,F1134,NA())</f>
        <v>#N/A</v>
      </c>
      <c r="O1134" t="e">
        <f>IF(MOD(ROW(),4)=0,G1134,NA())</f>
        <v>#N/A</v>
      </c>
    </row>
    <row r="1135" spans="1:15" x14ac:dyDescent="0.25">
      <c r="B1135">
        <v>1</v>
      </c>
      <c r="C1135" t="s">
        <v>9</v>
      </c>
      <c r="L1135" t="e">
        <f t="shared" si="34"/>
        <v>#N/A</v>
      </c>
      <c r="M1135" t="e">
        <f t="shared" si="35"/>
        <v>#N/A</v>
      </c>
      <c r="N1135" t="e">
        <f>IF(MOD(ROW(),4)=0,F1135,NA())</f>
        <v>#N/A</v>
      </c>
      <c r="O1135" t="e">
        <f>IF(MOD(ROW(),4)=0,G1135,NA())</f>
        <v>#N/A</v>
      </c>
    </row>
    <row r="1136" spans="1:15" x14ac:dyDescent="0.25">
      <c r="A1136" t="s">
        <v>3</v>
      </c>
      <c r="B1136" t="s">
        <v>4</v>
      </c>
      <c r="C1136" t="s">
        <v>5</v>
      </c>
      <c r="D1136" t="s">
        <v>6</v>
      </c>
      <c r="E1136">
        <v>32</v>
      </c>
      <c r="F1136">
        <v>231.4</v>
      </c>
      <c r="G1136">
        <v>233.6</v>
      </c>
      <c r="H1136">
        <v>32</v>
      </c>
      <c r="I1136">
        <v>0</v>
      </c>
      <c r="J1136">
        <v>32</v>
      </c>
      <c r="K1136">
        <v>1415</v>
      </c>
      <c r="L1136">
        <f t="shared" si="34"/>
        <v>246.75</v>
      </c>
      <c r="M1136">
        <f t="shared" si="35"/>
        <v>232.5</v>
      </c>
      <c r="N1136">
        <f>IF(MOD(ROW(),4)=0,F1136,NA())</f>
        <v>231.4</v>
      </c>
      <c r="O1136">
        <f>IF(MOD(ROW(),4)=0,G1136,NA())</f>
        <v>233.6</v>
      </c>
    </row>
    <row r="1137" spans="1:15" x14ac:dyDescent="0.25">
      <c r="A1137" t="s">
        <v>7</v>
      </c>
      <c r="B1137" t="s">
        <v>4</v>
      </c>
      <c r="C1137" t="s">
        <v>5</v>
      </c>
      <c r="D1137" t="s">
        <v>6</v>
      </c>
      <c r="E1137">
        <v>232.5</v>
      </c>
      <c r="L1137" t="e">
        <f t="shared" si="34"/>
        <v>#N/A</v>
      </c>
      <c r="M1137" t="e">
        <f t="shared" si="35"/>
        <v>#N/A</v>
      </c>
      <c r="N1137" t="e">
        <f>IF(MOD(ROW(),4)=0,F1137,NA())</f>
        <v>#N/A</v>
      </c>
      <c r="O1137" t="e">
        <f>IF(MOD(ROW(),4)=0,G1137,NA())</f>
        <v>#N/A</v>
      </c>
    </row>
    <row r="1138" spans="1:15" x14ac:dyDescent="0.25">
      <c r="A1138" t="s">
        <v>8</v>
      </c>
      <c r="B1138" t="s">
        <v>4</v>
      </c>
      <c r="C1138" t="s">
        <v>5</v>
      </c>
      <c r="D1138" t="s">
        <v>6</v>
      </c>
      <c r="E1138">
        <v>246.75</v>
      </c>
      <c r="L1138" t="e">
        <f t="shared" si="34"/>
        <v>#N/A</v>
      </c>
      <c r="M1138" t="e">
        <f t="shared" si="35"/>
        <v>#N/A</v>
      </c>
      <c r="N1138" t="e">
        <f>IF(MOD(ROW(),4)=0,F1138,NA())</f>
        <v>#N/A</v>
      </c>
      <c r="O1138" t="e">
        <f>IF(MOD(ROW(),4)=0,G1138,NA())</f>
        <v>#N/A</v>
      </c>
    </row>
    <row r="1139" spans="1:15" x14ac:dyDescent="0.25">
      <c r="B1139" t="s">
        <v>9</v>
      </c>
      <c r="L1139" t="e">
        <f t="shared" si="34"/>
        <v>#N/A</v>
      </c>
      <c r="M1139" t="e">
        <f t="shared" si="35"/>
        <v>#N/A</v>
      </c>
      <c r="N1139" t="e">
        <f>IF(MOD(ROW(),4)=0,F1139,NA())</f>
        <v>#N/A</v>
      </c>
      <c r="O1139" t="e">
        <f>IF(MOD(ROW(),4)=0,G1139,NA())</f>
        <v>#N/A</v>
      </c>
    </row>
    <row r="1140" spans="1:15" x14ac:dyDescent="0.25">
      <c r="A1140" t="s">
        <v>3</v>
      </c>
      <c r="B1140" t="s">
        <v>4</v>
      </c>
      <c r="C1140" t="s">
        <v>5</v>
      </c>
      <c r="D1140" t="s">
        <v>6</v>
      </c>
      <c r="E1140">
        <v>32</v>
      </c>
      <c r="F1140">
        <v>232.3</v>
      </c>
      <c r="G1140">
        <v>234.5</v>
      </c>
      <c r="H1140">
        <v>32</v>
      </c>
      <c r="I1140">
        <v>0</v>
      </c>
      <c r="J1140">
        <v>32</v>
      </c>
      <c r="K1140">
        <v>1420</v>
      </c>
      <c r="L1140">
        <f t="shared" si="34"/>
        <v>247.03</v>
      </c>
      <c r="M1140">
        <f t="shared" si="35"/>
        <v>233.4</v>
      </c>
      <c r="N1140">
        <f>IF(MOD(ROW(),4)=0,F1140,NA())</f>
        <v>232.3</v>
      </c>
      <c r="O1140">
        <f>IF(MOD(ROW(),4)=0,G1140,NA())</f>
        <v>234.5</v>
      </c>
    </row>
    <row r="1141" spans="1:15" x14ac:dyDescent="0.25">
      <c r="A1141" t="s">
        <v>7</v>
      </c>
      <c r="B1141" t="s">
        <v>4</v>
      </c>
      <c r="C1141" t="s">
        <v>5</v>
      </c>
      <c r="D1141" t="s">
        <v>6</v>
      </c>
      <c r="E1141">
        <v>233.4</v>
      </c>
      <c r="L1141" t="e">
        <f t="shared" si="34"/>
        <v>#N/A</v>
      </c>
      <c r="M1141" t="e">
        <f t="shared" si="35"/>
        <v>#N/A</v>
      </c>
      <c r="N1141" t="e">
        <f>IF(MOD(ROW(),4)=0,F1141,NA())</f>
        <v>#N/A</v>
      </c>
      <c r="O1141" t="e">
        <f>IF(MOD(ROW(),4)=0,G1141,NA())</f>
        <v>#N/A</v>
      </c>
    </row>
    <row r="1142" spans="1:15" x14ac:dyDescent="0.25">
      <c r="A1142" t="s">
        <v>8</v>
      </c>
      <c r="B1142" t="s">
        <v>4</v>
      </c>
      <c r="C1142" t="s">
        <v>5</v>
      </c>
      <c r="D1142" t="s">
        <v>6</v>
      </c>
      <c r="E1142">
        <v>247.03</v>
      </c>
      <c r="L1142" t="e">
        <f t="shared" si="34"/>
        <v>#N/A</v>
      </c>
      <c r="M1142" t="e">
        <f t="shared" si="35"/>
        <v>#N/A</v>
      </c>
      <c r="N1142" t="e">
        <f>IF(MOD(ROW(),4)=0,F1142,NA())</f>
        <v>#N/A</v>
      </c>
      <c r="O1142" t="e">
        <f>IF(MOD(ROW(),4)=0,G1142,NA())</f>
        <v>#N/A</v>
      </c>
    </row>
    <row r="1143" spans="1:15" x14ac:dyDescent="0.25">
      <c r="B1143" t="s">
        <v>9</v>
      </c>
      <c r="L1143" t="e">
        <f t="shared" si="34"/>
        <v>#N/A</v>
      </c>
      <c r="M1143" t="e">
        <f t="shared" si="35"/>
        <v>#N/A</v>
      </c>
      <c r="N1143" t="e">
        <f>IF(MOD(ROW(),4)=0,F1143,NA())</f>
        <v>#N/A</v>
      </c>
      <c r="O1143" t="e">
        <f>IF(MOD(ROW(),4)=0,G1143,NA())</f>
        <v>#N/A</v>
      </c>
    </row>
    <row r="1144" spans="1:15" x14ac:dyDescent="0.25">
      <c r="A1144" t="s">
        <v>3</v>
      </c>
      <c r="B1144" t="s">
        <v>4</v>
      </c>
      <c r="C1144" t="s">
        <v>5</v>
      </c>
      <c r="D1144" t="s">
        <v>6</v>
      </c>
      <c r="E1144">
        <v>32</v>
      </c>
      <c r="F1144">
        <v>232.75</v>
      </c>
      <c r="G1144">
        <v>235.4</v>
      </c>
      <c r="H1144">
        <v>32</v>
      </c>
      <c r="I1144">
        <v>0</v>
      </c>
      <c r="J1144">
        <v>32</v>
      </c>
      <c r="K1144">
        <v>1425</v>
      </c>
      <c r="L1144">
        <f t="shared" si="34"/>
        <v>247.31</v>
      </c>
      <c r="M1144">
        <f t="shared" si="35"/>
        <v>234.08</v>
      </c>
      <c r="N1144">
        <f>IF(MOD(ROW(),4)=0,F1144,NA())</f>
        <v>232.75</v>
      </c>
      <c r="O1144">
        <f>IF(MOD(ROW(),4)=0,G1144,NA())</f>
        <v>235.4</v>
      </c>
    </row>
    <row r="1145" spans="1:15" x14ac:dyDescent="0.25">
      <c r="A1145" t="s">
        <v>7</v>
      </c>
      <c r="B1145" t="s">
        <v>4</v>
      </c>
      <c r="C1145" t="s">
        <v>5</v>
      </c>
      <c r="D1145" t="s">
        <v>6</v>
      </c>
      <c r="E1145">
        <v>234.08</v>
      </c>
      <c r="L1145" t="e">
        <f t="shared" si="34"/>
        <v>#N/A</v>
      </c>
      <c r="M1145" t="e">
        <f t="shared" si="35"/>
        <v>#N/A</v>
      </c>
      <c r="N1145" t="e">
        <f>IF(MOD(ROW(),4)=0,F1145,NA())</f>
        <v>#N/A</v>
      </c>
      <c r="O1145" t="e">
        <f>IF(MOD(ROW(),4)=0,G1145,NA())</f>
        <v>#N/A</v>
      </c>
    </row>
    <row r="1146" spans="1:15" x14ac:dyDescent="0.25">
      <c r="A1146" t="s">
        <v>8</v>
      </c>
      <c r="B1146" t="s">
        <v>4</v>
      </c>
      <c r="C1146" t="s">
        <v>5</v>
      </c>
      <c r="D1146" t="s">
        <v>6</v>
      </c>
      <c r="E1146">
        <v>247.31</v>
      </c>
      <c r="L1146" t="e">
        <f t="shared" si="34"/>
        <v>#N/A</v>
      </c>
      <c r="M1146" t="e">
        <f t="shared" si="35"/>
        <v>#N/A</v>
      </c>
      <c r="N1146" t="e">
        <f>IF(MOD(ROW(),4)=0,F1146,NA())</f>
        <v>#N/A</v>
      </c>
      <c r="O1146" t="e">
        <f>IF(MOD(ROW(),4)=0,G1146,NA())</f>
        <v>#N/A</v>
      </c>
    </row>
    <row r="1147" spans="1:15" x14ac:dyDescent="0.25">
      <c r="B1147" t="s">
        <v>9</v>
      </c>
      <c r="L1147" t="e">
        <f t="shared" si="34"/>
        <v>#N/A</v>
      </c>
      <c r="M1147" t="e">
        <f t="shared" si="35"/>
        <v>#N/A</v>
      </c>
      <c r="N1147" t="e">
        <f>IF(MOD(ROW(),4)=0,F1147,NA())</f>
        <v>#N/A</v>
      </c>
      <c r="O1147" t="e">
        <f>IF(MOD(ROW(),4)=0,G1147,NA())</f>
        <v>#N/A</v>
      </c>
    </row>
    <row r="1148" spans="1:15" x14ac:dyDescent="0.25">
      <c r="A1148" t="s">
        <v>3</v>
      </c>
      <c r="B1148" t="s">
        <v>4</v>
      </c>
      <c r="C1148" t="s">
        <v>5</v>
      </c>
      <c r="D1148" t="s">
        <v>6</v>
      </c>
      <c r="E1148">
        <v>32</v>
      </c>
      <c r="F1148">
        <v>233.2</v>
      </c>
      <c r="G1148">
        <v>236.3</v>
      </c>
      <c r="H1148">
        <v>32</v>
      </c>
      <c r="I1148">
        <v>0</v>
      </c>
      <c r="J1148">
        <v>32</v>
      </c>
      <c r="K1148">
        <v>1430</v>
      </c>
      <c r="L1148">
        <f t="shared" si="34"/>
        <v>247.59</v>
      </c>
      <c r="M1148">
        <f t="shared" si="35"/>
        <v>234.75</v>
      </c>
      <c r="N1148">
        <f>IF(MOD(ROW(),4)=0,F1148,NA())</f>
        <v>233.2</v>
      </c>
      <c r="O1148">
        <f>IF(MOD(ROW(),4)=0,G1148,NA())</f>
        <v>236.3</v>
      </c>
    </row>
    <row r="1149" spans="1:15" x14ac:dyDescent="0.25">
      <c r="A1149" t="s">
        <v>7</v>
      </c>
      <c r="B1149" t="s">
        <v>4</v>
      </c>
      <c r="C1149" t="s">
        <v>5</v>
      </c>
      <c r="D1149" t="s">
        <v>6</v>
      </c>
      <c r="E1149">
        <v>234.75</v>
      </c>
      <c r="L1149" t="e">
        <f t="shared" si="34"/>
        <v>#N/A</v>
      </c>
      <c r="M1149" t="e">
        <f t="shared" si="35"/>
        <v>#N/A</v>
      </c>
      <c r="N1149" t="e">
        <f>IF(MOD(ROW(),4)=0,F1149,NA())</f>
        <v>#N/A</v>
      </c>
      <c r="O1149" t="e">
        <f>IF(MOD(ROW(),4)=0,G1149,NA())</f>
        <v>#N/A</v>
      </c>
    </row>
    <row r="1150" spans="1:15" x14ac:dyDescent="0.25">
      <c r="A1150" t="s">
        <v>8</v>
      </c>
      <c r="B1150" t="s">
        <v>4</v>
      </c>
      <c r="C1150" t="s">
        <v>5</v>
      </c>
      <c r="D1150" t="s">
        <v>6</v>
      </c>
      <c r="E1150">
        <v>247.59</v>
      </c>
      <c r="L1150" t="e">
        <f t="shared" si="34"/>
        <v>#N/A</v>
      </c>
      <c r="M1150" t="e">
        <f t="shared" si="35"/>
        <v>#N/A</v>
      </c>
      <c r="N1150" t="e">
        <f>IF(MOD(ROW(),4)=0,F1150,NA())</f>
        <v>#N/A</v>
      </c>
      <c r="O1150" t="e">
        <f>IF(MOD(ROW(),4)=0,G1150,NA())</f>
        <v>#N/A</v>
      </c>
    </row>
    <row r="1151" spans="1:15" x14ac:dyDescent="0.25">
      <c r="B1151" t="s">
        <v>9</v>
      </c>
      <c r="L1151" t="e">
        <f t="shared" si="34"/>
        <v>#N/A</v>
      </c>
      <c r="M1151" t="e">
        <f t="shared" si="35"/>
        <v>#N/A</v>
      </c>
      <c r="N1151" t="e">
        <f>IF(MOD(ROW(),4)=0,F1151,NA())</f>
        <v>#N/A</v>
      </c>
      <c r="O1151" t="e">
        <f>IF(MOD(ROW(),4)=0,G1151,NA())</f>
        <v>#N/A</v>
      </c>
    </row>
    <row r="1152" spans="1:15" x14ac:dyDescent="0.25">
      <c r="A1152" t="s">
        <v>3</v>
      </c>
      <c r="B1152" t="s">
        <v>4</v>
      </c>
      <c r="C1152" t="s">
        <v>5</v>
      </c>
      <c r="D1152" t="s">
        <v>6</v>
      </c>
      <c r="E1152">
        <v>32</v>
      </c>
      <c r="F1152">
        <v>233.65</v>
      </c>
      <c r="G1152">
        <v>239</v>
      </c>
      <c r="H1152">
        <v>32</v>
      </c>
      <c r="I1152">
        <v>0</v>
      </c>
      <c r="J1152">
        <v>32</v>
      </c>
      <c r="K1152">
        <v>1435</v>
      </c>
      <c r="L1152">
        <f t="shared" si="34"/>
        <v>247.87</v>
      </c>
      <c r="M1152">
        <f t="shared" si="35"/>
        <v>236.33</v>
      </c>
      <c r="N1152">
        <f>IF(MOD(ROW(),4)=0,F1152,NA())</f>
        <v>233.65</v>
      </c>
      <c r="O1152">
        <f>IF(MOD(ROW(),4)=0,G1152,NA())</f>
        <v>239</v>
      </c>
    </row>
    <row r="1153" spans="1:15" x14ac:dyDescent="0.25">
      <c r="A1153" t="s">
        <v>7</v>
      </c>
      <c r="B1153" t="s">
        <v>4</v>
      </c>
      <c r="C1153" t="s">
        <v>5</v>
      </c>
      <c r="D1153" t="s">
        <v>6</v>
      </c>
      <c r="E1153">
        <v>236.33</v>
      </c>
      <c r="L1153" t="e">
        <f t="shared" si="34"/>
        <v>#N/A</v>
      </c>
      <c r="M1153" t="e">
        <f t="shared" si="35"/>
        <v>#N/A</v>
      </c>
      <c r="N1153" t="e">
        <f>IF(MOD(ROW(),4)=0,F1153,NA())</f>
        <v>#N/A</v>
      </c>
      <c r="O1153" t="e">
        <f>IF(MOD(ROW(),4)=0,G1153,NA())</f>
        <v>#N/A</v>
      </c>
    </row>
    <row r="1154" spans="1:15" x14ac:dyDescent="0.25">
      <c r="A1154" t="s">
        <v>8</v>
      </c>
      <c r="B1154" t="s">
        <v>4</v>
      </c>
      <c r="C1154" t="s">
        <v>5</v>
      </c>
      <c r="D1154" t="s">
        <v>6</v>
      </c>
      <c r="E1154">
        <v>247.87</v>
      </c>
      <c r="L1154" t="e">
        <f t="shared" si="34"/>
        <v>#N/A</v>
      </c>
      <c r="M1154" t="e">
        <f t="shared" si="35"/>
        <v>#N/A</v>
      </c>
      <c r="N1154" t="e">
        <f>IF(MOD(ROW(),4)=0,F1154,NA())</f>
        <v>#N/A</v>
      </c>
      <c r="O1154" t="e">
        <f>IF(MOD(ROW(),4)=0,G1154,NA())</f>
        <v>#N/A</v>
      </c>
    </row>
    <row r="1155" spans="1:15" x14ac:dyDescent="0.25">
      <c r="B1155" t="s">
        <v>9</v>
      </c>
      <c r="L1155" t="e">
        <f t="shared" si="34"/>
        <v>#N/A</v>
      </c>
      <c r="M1155" t="e">
        <f t="shared" si="35"/>
        <v>#N/A</v>
      </c>
      <c r="N1155" t="e">
        <f>IF(MOD(ROW(),4)=0,F1155,NA())</f>
        <v>#N/A</v>
      </c>
      <c r="O1155" t="e">
        <f>IF(MOD(ROW(),4)=0,G1155,NA())</f>
        <v>#N/A</v>
      </c>
    </row>
    <row r="1156" spans="1:15" x14ac:dyDescent="0.25">
      <c r="A1156" t="s">
        <v>3</v>
      </c>
      <c r="B1156" t="s">
        <v>4</v>
      </c>
      <c r="C1156" t="s">
        <v>5</v>
      </c>
      <c r="D1156" t="s">
        <v>6</v>
      </c>
      <c r="E1156">
        <v>32</v>
      </c>
      <c r="F1156">
        <v>233.65</v>
      </c>
      <c r="G1156">
        <v>239</v>
      </c>
      <c r="H1156">
        <v>32</v>
      </c>
      <c r="I1156">
        <v>0</v>
      </c>
      <c r="J1156">
        <v>32</v>
      </c>
      <c r="K1156">
        <v>1440</v>
      </c>
      <c r="L1156">
        <f t="shared" si="34"/>
        <v>248.16</v>
      </c>
      <c r="M1156">
        <f t="shared" si="35"/>
        <v>236.33</v>
      </c>
      <c r="N1156">
        <f>IF(MOD(ROW(),4)=0,F1156,NA())</f>
        <v>233.65</v>
      </c>
      <c r="O1156">
        <f>IF(MOD(ROW(),4)=0,G1156,NA())</f>
        <v>239</v>
      </c>
    </row>
    <row r="1157" spans="1:15" x14ac:dyDescent="0.25">
      <c r="A1157" t="s">
        <v>7</v>
      </c>
      <c r="B1157" t="s">
        <v>4</v>
      </c>
      <c r="C1157" t="s">
        <v>5</v>
      </c>
      <c r="D1157" t="s">
        <v>6</v>
      </c>
      <c r="E1157">
        <v>236.33</v>
      </c>
      <c r="L1157" t="e">
        <f t="shared" ref="L1157:L1220" si="36">IF(MOD(ROW(),4)=0,E1159,NA())</f>
        <v>#N/A</v>
      </c>
      <c r="M1157" t="e">
        <f t="shared" ref="M1157:M1220" si="37">IF(MOD(ROW(),4)=0,E1158,NA())</f>
        <v>#N/A</v>
      </c>
      <c r="N1157" t="e">
        <f>IF(MOD(ROW(),4)=0,F1157,NA())</f>
        <v>#N/A</v>
      </c>
      <c r="O1157" t="e">
        <f>IF(MOD(ROW(),4)=0,G1157,NA())</f>
        <v>#N/A</v>
      </c>
    </row>
    <row r="1158" spans="1:15" x14ac:dyDescent="0.25">
      <c r="A1158" t="s">
        <v>8</v>
      </c>
      <c r="B1158" t="s">
        <v>4</v>
      </c>
      <c r="C1158" t="s">
        <v>5</v>
      </c>
      <c r="D1158" t="s">
        <v>6</v>
      </c>
      <c r="E1158">
        <v>248.16</v>
      </c>
      <c r="L1158" t="e">
        <f t="shared" si="36"/>
        <v>#N/A</v>
      </c>
      <c r="M1158" t="e">
        <f t="shared" si="37"/>
        <v>#N/A</v>
      </c>
      <c r="N1158" t="e">
        <f>IF(MOD(ROW(),4)=0,F1158,NA())</f>
        <v>#N/A</v>
      </c>
      <c r="O1158" t="e">
        <f>IF(MOD(ROW(),4)=0,G1158,NA())</f>
        <v>#N/A</v>
      </c>
    </row>
    <row r="1159" spans="1:15" x14ac:dyDescent="0.25">
      <c r="B1159" t="s">
        <v>9</v>
      </c>
      <c r="L1159" t="e">
        <f t="shared" si="36"/>
        <v>#N/A</v>
      </c>
      <c r="M1159" t="e">
        <f t="shared" si="37"/>
        <v>#N/A</v>
      </c>
      <c r="N1159" t="e">
        <f>IF(MOD(ROW(),4)=0,F1159,NA())</f>
        <v>#N/A</v>
      </c>
      <c r="O1159" t="e">
        <f>IF(MOD(ROW(),4)=0,G1159,NA())</f>
        <v>#N/A</v>
      </c>
    </row>
    <row r="1160" spans="1:15" x14ac:dyDescent="0.25">
      <c r="A1160" t="s">
        <v>3</v>
      </c>
      <c r="B1160" t="s">
        <v>4</v>
      </c>
      <c r="C1160" t="s">
        <v>5</v>
      </c>
      <c r="D1160" t="s">
        <v>6</v>
      </c>
      <c r="E1160">
        <v>32</v>
      </c>
      <c r="F1160">
        <v>234.55</v>
      </c>
      <c r="G1160">
        <v>239.9</v>
      </c>
      <c r="H1160">
        <v>32</v>
      </c>
      <c r="I1160">
        <v>0</v>
      </c>
      <c r="J1160">
        <v>32</v>
      </c>
      <c r="K1160">
        <v>1445</v>
      </c>
      <c r="L1160">
        <f t="shared" si="36"/>
        <v>248.44</v>
      </c>
      <c r="M1160">
        <f t="shared" si="37"/>
        <v>237.23</v>
      </c>
      <c r="N1160">
        <f>IF(MOD(ROW(),4)=0,F1160,NA())</f>
        <v>234.55</v>
      </c>
      <c r="O1160">
        <f>IF(MOD(ROW(),4)=0,G1160,NA())</f>
        <v>239.9</v>
      </c>
    </row>
    <row r="1161" spans="1:15" x14ac:dyDescent="0.25">
      <c r="A1161" t="s">
        <v>7</v>
      </c>
      <c r="B1161" t="s">
        <v>4</v>
      </c>
      <c r="C1161" t="s">
        <v>5</v>
      </c>
      <c r="D1161" t="s">
        <v>6</v>
      </c>
      <c r="E1161">
        <v>237.23</v>
      </c>
      <c r="L1161" t="e">
        <f t="shared" si="36"/>
        <v>#N/A</v>
      </c>
      <c r="M1161" t="e">
        <f t="shared" si="37"/>
        <v>#N/A</v>
      </c>
      <c r="N1161" t="e">
        <f>IF(MOD(ROW(),4)=0,F1161,NA())</f>
        <v>#N/A</v>
      </c>
      <c r="O1161" t="e">
        <f>IF(MOD(ROW(),4)=0,G1161,NA())</f>
        <v>#N/A</v>
      </c>
    </row>
    <row r="1162" spans="1:15" x14ac:dyDescent="0.25">
      <c r="A1162" t="s">
        <v>8</v>
      </c>
      <c r="B1162" t="s">
        <v>4</v>
      </c>
      <c r="C1162" t="s">
        <v>5</v>
      </c>
      <c r="D1162" t="s">
        <v>6</v>
      </c>
      <c r="E1162">
        <v>248.44</v>
      </c>
      <c r="L1162" t="e">
        <f t="shared" si="36"/>
        <v>#N/A</v>
      </c>
      <c r="M1162" t="e">
        <f t="shared" si="37"/>
        <v>#N/A</v>
      </c>
      <c r="N1162" t="e">
        <f>IF(MOD(ROW(),4)=0,F1162,NA())</f>
        <v>#N/A</v>
      </c>
      <c r="O1162" t="e">
        <f>IF(MOD(ROW(),4)=0,G1162,NA())</f>
        <v>#N/A</v>
      </c>
    </row>
    <row r="1163" spans="1:15" x14ac:dyDescent="0.25">
      <c r="B1163" t="s">
        <v>9</v>
      </c>
      <c r="L1163" t="e">
        <f t="shared" si="36"/>
        <v>#N/A</v>
      </c>
      <c r="M1163" t="e">
        <f t="shared" si="37"/>
        <v>#N/A</v>
      </c>
      <c r="N1163" t="e">
        <f>IF(MOD(ROW(),4)=0,F1163,NA())</f>
        <v>#N/A</v>
      </c>
      <c r="O1163" t="e">
        <f>IF(MOD(ROW(),4)=0,G1163,NA())</f>
        <v>#N/A</v>
      </c>
    </row>
    <row r="1164" spans="1:15" x14ac:dyDescent="0.25">
      <c r="A1164" t="s">
        <v>3</v>
      </c>
      <c r="B1164" t="s">
        <v>4</v>
      </c>
      <c r="C1164" t="s">
        <v>5</v>
      </c>
      <c r="D1164" t="s">
        <v>6</v>
      </c>
      <c r="E1164">
        <v>32</v>
      </c>
      <c r="F1164">
        <v>235</v>
      </c>
      <c r="G1164">
        <v>239.9</v>
      </c>
      <c r="H1164">
        <v>32</v>
      </c>
      <c r="I1164">
        <v>0</v>
      </c>
      <c r="J1164">
        <v>32</v>
      </c>
      <c r="K1164">
        <v>1450</v>
      </c>
      <c r="L1164">
        <f t="shared" si="36"/>
        <v>248.72</v>
      </c>
      <c r="M1164">
        <f t="shared" si="37"/>
        <v>237.45</v>
      </c>
      <c r="N1164">
        <f>IF(MOD(ROW(),4)=0,F1164,NA())</f>
        <v>235</v>
      </c>
      <c r="O1164">
        <f>IF(MOD(ROW(),4)=0,G1164,NA())</f>
        <v>239.9</v>
      </c>
    </row>
    <row r="1165" spans="1:15" x14ac:dyDescent="0.25">
      <c r="A1165" t="s">
        <v>7</v>
      </c>
      <c r="B1165" t="s">
        <v>4</v>
      </c>
      <c r="C1165" t="s">
        <v>5</v>
      </c>
      <c r="D1165" t="s">
        <v>6</v>
      </c>
      <c r="E1165">
        <v>237.45</v>
      </c>
      <c r="L1165" t="e">
        <f t="shared" si="36"/>
        <v>#N/A</v>
      </c>
      <c r="M1165" t="e">
        <f t="shared" si="37"/>
        <v>#N/A</v>
      </c>
      <c r="N1165" t="e">
        <f>IF(MOD(ROW(),4)=0,F1165,NA())</f>
        <v>#N/A</v>
      </c>
      <c r="O1165" t="e">
        <f>IF(MOD(ROW(),4)=0,G1165,NA())</f>
        <v>#N/A</v>
      </c>
    </row>
    <row r="1166" spans="1:15" x14ac:dyDescent="0.25">
      <c r="A1166" t="s">
        <v>8</v>
      </c>
      <c r="B1166" t="s">
        <v>4</v>
      </c>
      <c r="C1166" t="s">
        <v>5</v>
      </c>
      <c r="D1166" t="s">
        <v>6</v>
      </c>
      <c r="E1166">
        <v>248.72</v>
      </c>
      <c r="L1166" t="e">
        <f t="shared" si="36"/>
        <v>#N/A</v>
      </c>
      <c r="M1166" t="e">
        <f t="shared" si="37"/>
        <v>#N/A</v>
      </c>
      <c r="N1166" t="e">
        <f>IF(MOD(ROW(),4)=0,F1166,NA())</f>
        <v>#N/A</v>
      </c>
      <c r="O1166" t="e">
        <f>IF(MOD(ROW(),4)=0,G1166,NA())</f>
        <v>#N/A</v>
      </c>
    </row>
    <row r="1167" spans="1:15" x14ac:dyDescent="0.25">
      <c r="B1167" t="s">
        <v>9</v>
      </c>
      <c r="L1167" t="e">
        <f t="shared" si="36"/>
        <v>#N/A</v>
      </c>
      <c r="M1167" t="e">
        <f t="shared" si="37"/>
        <v>#N/A</v>
      </c>
      <c r="N1167" t="e">
        <f>IF(MOD(ROW(),4)=0,F1167,NA())</f>
        <v>#N/A</v>
      </c>
      <c r="O1167" t="e">
        <f>IF(MOD(ROW(),4)=0,G1167,NA())</f>
        <v>#N/A</v>
      </c>
    </row>
    <row r="1168" spans="1:15" x14ac:dyDescent="0.25">
      <c r="A1168" t="s">
        <v>3</v>
      </c>
      <c r="B1168" t="s">
        <v>4</v>
      </c>
      <c r="C1168" t="s">
        <v>5</v>
      </c>
      <c r="D1168" t="s">
        <v>6</v>
      </c>
      <c r="E1168">
        <v>32</v>
      </c>
      <c r="F1168">
        <v>235.45</v>
      </c>
      <c r="G1168">
        <v>239.9</v>
      </c>
      <c r="H1168">
        <v>32</v>
      </c>
      <c r="I1168">
        <v>0</v>
      </c>
      <c r="J1168">
        <v>32</v>
      </c>
      <c r="K1168">
        <v>1455</v>
      </c>
      <c r="L1168">
        <f t="shared" si="36"/>
        <v>249</v>
      </c>
      <c r="M1168">
        <f t="shared" si="37"/>
        <v>237.67</v>
      </c>
      <c r="N1168">
        <f>IF(MOD(ROW(),4)=0,F1168,NA())</f>
        <v>235.45</v>
      </c>
      <c r="O1168">
        <f>IF(MOD(ROW(),4)=0,G1168,NA())</f>
        <v>239.9</v>
      </c>
    </row>
    <row r="1169" spans="1:15" x14ac:dyDescent="0.25">
      <c r="A1169" t="s">
        <v>7</v>
      </c>
      <c r="B1169" t="s">
        <v>4</v>
      </c>
      <c r="C1169" t="s">
        <v>5</v>
      </c>
      <c r="D1169" t="s">
        <v>6</v>
      </c>
      <c r="E1169">
        <v>237.67</v>
      </c>
      <c r="L1169" t="e">
        <f t="shared" si="36"/>
        <v>#N/A</v>
      </c>
      <c r="M1169" t="e">
        <f t="shared" si="37"/>
        <v>#N/A</v>
      </c>
      <c r="N1169" t="e">
        <f>IF(MOD(ROW(),4)=0,F1169,NA())</f>
        <v>#N/A</v>
      </c>
      <c r="O1169" t="e">
        <f>IF(MOD(ROW(),4)=0,G1169,NA())</f>
        <v>#N/A</v>
      </c>
    </row>
    <row r="1170" spans="1:15" x14ac:dyDescent="0.25">
      <c r="A1170" t="s">
        <v>8</v>
      </c>
      <c r="B1170" t="s">
        <v>4</v>
      </c>
      <c r="C1170" t="s">
        <v>5</v>
      </c>
      <c r="D1170" t="s">
        <v>6</v>
      </c>
      <c r="E1170">
        <v>249</v>
      </c>
      <c r="L1170" t="e">
        <f t="shared" si="36"/>
        <v>#N/A</v>
      </c>
      <c r="M1170" t="e">
        <f t="shared" si="37"/>
        <v>#N/A</v>
      </c>
      <c r="N1170" t="e">
        <f>IF(MOD(ROW(),4)=0,F1170,NA())</f>
        <v>#N/A</v>
      </c>
      <c r="O1170" t="e">
        <f>IF(MOD(ROW(),4)=0,G1170,NA())</f>
        <v>#N/A</v>
      </c>
    </row>
    <row r="1171" spans="1:15" x14ac:dyDescent="0.25">
      <c r="B1171" t="s">
        <v>9</v>
      </c>
      <c r="L1171" t="e">
        <f t="shared" si="36"/>
        <v>#N/A</v>
      </c>
      <c r="M1171" t="e">
        <f t="shared" si="37"/>
        <v>#N/A</v>
      </c>
      <c r="N1171" t="e">
        <f>IF(MOD(ROW(),4)=0,F1171,NA())</f>
        <v>#N/A</v>
      </c>
      <c r="O1171" t="e">
        <f>IF(MOD(ROW(),4)=0,G1171,NA())</f>
        <v>#N/A</v>
      </c>
    </row>
    <row r="1172" spans="1:15" x14ac:dyDescent="0.25">
      <c r="A1172" t="s">
        <v>3</v>
      </c>
      <c r="B1172" t="s">
        <v>4</v>
      </c>
      <c r="C1172" t="s">
        <v>5</v>
      </c>
      <c r="D1172" t="s">
        <v>6</v>
      </c>
      <c r="E1172">
        <v>32</v>
      </c>
      <c r="F1172">
        <v>236.35</v>
      </c>
      <c r="G1172">
        <v>240.8</v>
      </c>
      <c r="H1172">
        <v>32</v>
      </c>
      <c r="I1172">
        <v>0</v>
      </c>
      <c r="J1172">
        <v>32</v>
      </c>
      <c r="K1172">
        <v>1460</v>
      </c>
      <c r="L1172">
        <f t="shared" si="36"/>
        <v>249.28</v>
      </c>
      <c r="M1172">
        <f t="shared" si="37"/>
        <v>238.58</v>
      </c>
      <c r="N1172">
        <f>IF(MOD(ROW(),4)=0,F1172,NA())</f>
        <v>236.35</v>
      </c>
      <c r="O1172">
        <f>IF(MOD(ROW(),4)=0,G1172,NA())</f>
        <v>240.8</v>
      </c>
    </row>
    <row r="1173" spans="1:15" x14ac:dyDescent="0.25">
      <c r="A1173" t="s">
        <v>7</v>
      </c>
      <c r="B1173" t="s">
        <v>4</v>
      </c>
      <c r="C1173" t="s">
        <v>5</v>
      </c>
      <c r="D1173" t="s">
        <v>6</v>
      </c>
      <c r="E1173">
        <v>238.58</v>
      </c>
      <c r="L1173" t="e">
        <f t="shared" si="36"/>
        <v>#N/A</v>
      </c>
      <c r="M1173" t="e">
        <f t="shared" si="37"/>
        <v>#N/A</v>
      </c>
      <c r="N1173" t="e">
        <f>IF(MOD(ROW(),4)=0,F1173,NA())</f>
        <v>#N/A</v>
      </c>
      <c r="O1173" t="e">
        <f>IF(MOD(ROW(),4)=0,G1173,NA())</f>
        <v>#N/A</v>
      </c>
    </row>
    <row r="1174" spans="1:15" x14ac:dyDescent="0.25">
      <c r="A1174" t="s">
        <v>8</v>
      </c>
      <c r="B1174" t="s">
        <v>4</v>
      </c>
      <c r="C1174" t="s">
        <v>5</v>
      </c>
      <c r="D1174" t="s">
        <v>6</v>
      </c>
      <c r="E1174">
        <v>249.28</v>
      </c>
      <c r="L1174" t="e">
        <f t="shared" si="36"/>
        <v>#N/A</v>
      </c>
      <c r="M1174" t="e">
        <f t="shared" si="37"/>
        <v>#N/A</v>
      </c>
      <c r="N1174" t="e">
        <f>IF(MOD(ROW(),4)=0,F1174,NA())</f>
        <v>#N/A</v>
      </c>
      <c r="O1174" t="e">
        <f>IF(MOD(ROW(),4)=0,G1174,NA())</f>
        <v>#N/A</v>
      </c>
    </row>
    <row r="1175" spans="1:15" x14ac:dyDescent="0.25">
      <c r="B1175" t="s">
        <v>9</v>
      </c>
      <c r="L1175" t="e">
        <f t="shared" si="36"/>
        <v>#N/A</v>
      </c>
      <c r="M1175" t="e">
        <f t="shared" si="37"/>
        <v>#N/A</v>
      </c>
      <c r="N1175" t="e">
        <f>IF(MOD(ROW(),4)=0,F1175,NA())</f>
        <v>#N/A</v>
      </c>
      <c r="O1175" t="e">
        <f>IF(MOD(ROW(),4)=0,G1175,NA())</f>
        <v>#N/A</v>
      </c>
    </row>
    <row r="1176" spans="1:15" x14ac:dyDescent="0.25">
      <c r="A1176" t="s">
        <v>3</v>
      </c>
      <c r="B1176" t="s">
        <v>4</v>
      </c>
      <c r="C1176" t="s">
        <v>5</v>
      </c>
      <c r="D1176" t="s">
        <v>6</v>
      </c>
      <c r="E1176">
        <v>32</v>
      </c>
      <c r="F1176">
        <v>236.35</v>
      </c>
      <c r="G1176">
        <v>242.6</v>
      </c>
      <c r="H1176">
        <v>32</v>
      </c>
      <c r="I1176">
        <v>0</v>
      </c>
      <c r="J1176">
        <v>32</v>
      </c>
      <c r="K1176">
        <v>1465</v>
      </c>
      <c r="L1176">
        <f t="shared" si="36"/>
        <v>249.56</v>
      </c>
      <c r="M1176">
        <f t="shared" si="37"/>
        <v>239.48</v>
      </c>
      <c r="N1176">
        <f>IF(MOD(ROW(),4)=0,F1176,NA())</f>
        <v>236.35</v>
      </c>
      <c r="O1176">
        <f>IF(MOD(ROW(),4)=0,G1176,NA())</f>
        <v>242.6</v>
      </c>
    </row>
    <row r="1177" spans="1:15" x14ac:dyDescent="0.25">
      <c r="A1177" t="s">
        <v>7</v>
      </c>
      <c r="B1177" t="s">
        <v>4</v>
      </c>
      <c r="C1177" t="s">
        <v>5</v>
      </c>
      <c r="D1177" t="s">
        <v>6</v>
      </c>
      <c r="E1177">
        <v>239.48</v>
      </c>
      <c r="L1177" t="e">
        <f t="shared" si="36"/>
        <v>#N/A</v>
      </c>
      <c r="M1177" t="e">
        <f t="shared" si="37"/>
        <v>#N/A</v>
      </c>
      <c r="N1177" t="e">
        <f>IF(MOD(ROW(),4)=0,F1177,NA())</f>
        <v>#N/A</v>
      </c>
      <c r="O1177" t="e">
        <f>IF(MOD(ROW(),4)=0,G1177,NA())</f>
        <v>#N/A</v>
      </c>
    </row>
    <row r="1178" spans="1:15" x14ac:dyDescent="0.25">
      <c r="A1178" t="s">
        <v>8</v>
      </c>
      <c r="B1178" t="s">
        <v>4</v>
      </c>
      <c r="C1178" t="s">
        <v>5</v>
      </c>
      <c r="D1178" t="s">
        <v>6</v>
      </c>
      <c r="E1178">
        <v>249.56</v>
      </c>
      <c r="L1178" t="e">
        <f t="shared" si="36"/>
        <v>#N/A</v>
      </c>
      <c r="M1178" t="e">
        <f t="shared" si="37"/>
        <v>#N/A</v>
      </c>
      <c r="N1178" t="e">
        <f>IF(MOD(ROW(),4)=0,F1178,NA())</f>
        <v>#N/A</v>
      </c>
      <c r="O1178" t="e">
        <f>IF(MOD(ROW(),4)=0,G1178,NA())</f>
        <v>#N/A</v>
      </c>
    </row>
    <row r="1179" spans="1:15" x14ac:dyDescent="0.25">
      <c r="B1179" t="s">
        <v>9</v>
      </c>
      <c r="L1179" t="e">
        <f t="shared" si="36"/>
        <v>#N/A</v>
      </c>
      <c r="M1179" t="e">
        <f t="shared" si="37"/>
        <v>#N/A</v>
      </c>
      <c r="N1179" t="e">
        <f>IF(MOD(ROW(),4)=0,F1179,NA())</f>
        <v>#N/A</v>
      </c>
      <c r="O1179" t="e">
        <f>IF(MOD(ROW(),4)=0,G1179,NA())</f>
        <v>#N/A</v>
      </c>
    </row>
    <row r="1180" spans="1:15" x14ac:dyDescent="0.25">
      <c r="A1180" t="s">
        <v>3</v>
      </c>
      <c r="B1180" t="s">
        <v>4</v>
      </c>
      <c r="C1180" t="s">
        <v>5</v>
      </c>
      <c r="D1180" t="s">
        <v>6</v>
      </c>
      <c r="E1180">
        <v>32</v>
      </c>
      <c r="F1180">
        <v>236.35</v>
      </c>
      <c r="G1180">
        <v>244.4</v>
      </c>
      <c r="H1180">
        <v>32</v>
      </c>
      <c r="I1180">
        <v>0</v>
      </c>
      <c r="J1180">
        <v>32</v>
      </c>
      <c r="K1180">
        <v>1470</v>
      </c>
      <c r="L1180">
        <f t="shared" si="36"/>
        <v>249.84</v>
      </c>
      <c r="M1180">
        <f t="shared" si="37"/>
        <v>240.38</v>
      </c>
      <c r="N1180">
        <f>IF(MOD(ROW(),4)=0,F1180,NA())</f>
        <v>236.35</v>
      </c>
      <c r="O1180">
        <f>IF(MOD(ROW(),4)=0,G1180,NA())</f>
        <v>244.4</v>
      </c>
    </row>
    <row r="1181" spans="1:15" x14ac:dyDescent="0.25">
      <c r="A1181" t="s">
        <v>7</v>
      </c>
      <c r="B1181" t="s">
        <v>4</v>
      </c>
      <c r="C1181" t="s">
        <v>5</v>
      </c>
      <c r="D1181" t="s">
        <v>6</v>
      </c>
      <c r="E1181">
        <v>240.38</v>
      </c>
      <c r="L1181" t="e">
        <f t="shared" si="36"/>
        <v>#N/A</v>
      </c>
      <c r="M1181" t="e">
        <f t="shared" si="37"/>
        <v>#N/A</v>
      </c>
      <c r="N1181" t="e">
        <f>IF(MOD(ROW(),4)=0,F1181,NA())</f>
        <v>#N/A</v>
      </c>
      <c r="O1181" t="e">
        <f>IF(MOD(ROW(),4)=0,G1181,NA())</f>
        <v>#N/A</v>
      </c>
    </row>
    <row r="1182" spans="1:15" x14ac:dyDescent="0.25">
      <c r="A1182" t="s">
        <v>8</v>
      </c>
      <c r="B1182" t="s">
        <v>4</v>
      </c>
      <c r="C1182" t="s">
        <v>5</v>
      </c>
      <c r="D1182" t="s">
        <v>6</v>
      </c>
      <c r="E1182">
        <v>249.84</v>
      </c>
      <c r="L1182" t="e">
        <f t="shared" si="36"/>
        <v>#N/A</v>
      </c>
      <c r="M1182" t="e">
        <f t="shared" si="37"/>
        <v>#N/A</v>
      </c>
      <c r="N1182" t="e">
        <f>IF(MOD(ROW(),4)=0,F1182,NA())</f>
        <v>#N/A</v>
      </c>
      <c r="O1182" t="e">
        <f>IF(MOD(ROW(),4)=0,G1182,NA())</f>
        <v>#N/A</v>
      </c>
    </row>
    <row r="1183" spans="1:15" x14ac:dyDescent="0.25">
      <c r="B1183" t="s">
        <v>9</v>
      </c>
      <c r="L1183" t="e">
        <f t="shared" si="36"/>
        <v>#N/A</v>
      </c>
      <c r="M1183" t="e">
        <f t="shared" si="37"/>
        <v>#N/A</v>
      </c>
      <c r="N1183" t="e">
        <f>IF(MOD(ROW(),4)=0,F1183,NA())</f>
        <v>#N/A</v>
      </c>
      <c r="O1183" t="e">
        <f>IF(MOD(ROW(),4)=0,G1183,NA())</f>
        <v>#N/A</v>
      </c>
    </row>
    <row r="1184" spans="1:15" x14ac:dyDescent="0.25">
      <c r="A1184" t="s">
        <v>3</v>
      </c>
      <c r="B1184" t="s">
        <v>4</v>
      </c>
      <c r="C1184" t="s">
        <v>5</v>
      </c>
      <c r="D1184" t="s">
        <v>6</v>
      </c>
      <c r="E1184">
        <v>32</v>
      </c>
      <c r="F1184">
        <v>236.8</v>
      </c>
      <c r="G1184">
        <v>244.4</v>
      </c>
      <c r="H1184">
        <v>32</v>
      </c>
      <c r="I1184">
        <v>0</v>
      </c>
      <c r="J1184">
        <v>32</v>
      </c>
      <c r="K1184">
        <v>1475</v>
      </c>
      <c r="L1184">
        <f t="shared" si="36"/>
        <v>250.13</v>
      </c>
      <c r="M1184">
        <f t="shared" si="37"/>
        <v>240.6</v>
      </c>
      <c r="N1184">
        <f>IF(MOD(ROW(),4)=0,F1184,NA())</f>
        <v>236.8</v>
      </c>
      <c r="O1184">
        <f>IF(MOD(ROW(),4)=0,G1184,NA())</f>
        <v>244.4</v>
      </c>
    </row>
    <row r="1185" spans="1:15" x14ac:dyDescent="0.25">
      <c r="A1185" t="s">
        <v>7</v>
      </c>
      <c r="B1185" t="s">
        <v>4</v>
      </c>
      <c r="C1185" t="s">
        <v>5</v>
      </c>
      <c r="D1185" t="s">
        <v>6</v>
      </c>
      <c r="E1185">
        <v>240.6</v>
      </c>
      <c r="L1185" t="e">
        <f t="shared" si="36"/>
        <v>#N/A</v>
      </c>
      <c r="M1185" t="e">
        <f t="shared" si="37"/>
        <v>#N/A</v>
      </c>
      <c r="N1185" t="e">
        <f>IF(MOD(ROW(),4)=0,F1185,NA())</f>
        <v>#N/A</v>
      </c>
      <c r="O1185" t="e">
        <f>IF(MOD(ROW(),4)=0,G1185,NA())</f>
        <v>#N/A</v>
      </c>
    </row>
    <row r="1186" spans="1:15" x14ac:dyDescent="0.25">
      <c r="A1186" t="s">
        <v>8</v>
      </c>
      <c r="B1186" t="s">
        <v>4</v>
      </c>
      <c r="C1186" t="s">
        <v>5</v>
      </c>
      <c r="D1186" t="s">
        <v>6</v>
      </c>
      <c r="E1186">
        <v>250.13</v>
      </c>
      <c r="L1186" t="e">
        <f t="shared" si="36"/>
        <v>#N/A</v>
      </c>
      <c r="M1186" t="e">
        <f t="shared" si="37"/>
        <v>#N/A</v>
      </c>
      <c r="N1186" t="e">
        <f>IF(MOD(ROW(),4)=0,F1186,NA())</f>
        <v>#N/A</v>
      </c>
      <c r="O1186" t="e">
        <f>IF(MOD(ROW(),4)=0,G1186,NA())</f>
        <v>#N/A</v>
      </c>
    </row>
    <row r="1187" spans="1:15" x14ac:dyDescent="0.25">
      <c r="B1187" t="s">
        <v>9</v>
      </c>
      <c r="L1187" t="e">
        <f t="shared" si="36"/>
        <v>#N/A</v>
      </c>
      <c r="M1187" t="e">
        <f t="shared" si="37"/>
        <v>#N/A</v>
      </c>
      <c r="N1187" t="e">
        <f>IF(MOD(ROW(),4)=0,F1187,NA())</f>
        <v>#N/A</v>
      </c>
      <c r="O1187" t="e">
        <f>IF(MOD(ROW(),4)=0,G1187,NA())</f>
        <v>#N/A</v>
      </c>
    </row>
    <row r="1188" spans="1:15" x14ac:dyDescent="0.25">
      <c r="A1188" t="s">
        <v>3</v>
      </c>
      <c r="B1188" t="s">
        <v>4</v>
      </c>
      <c r="C1188" t="s">
        <v>5</v>
      </c>
      <c r="D1188" t="s">
        <v>6</v>
      </c>
      <c r="E1188">
        <v>32</v>
      </c>
      <c r="F1188">
        <v>237.25</v>
      </c>
      <c r="G1188">
        <v>246.2</v>
      </c>
      <c r="H1188">
        <v>32</v>
      </c>
      <c r="I1188">
        <v>0</v>
      </c>
      <c r="J1188">
        <v>32</v>
      </c>
      <c r="K1188">
        <v>1480</v>
      </c>
      <c r="L1188">
        <f t="shared" si="36"/>
        <v>250.41</v>
      </c>
      <c r="M1188">
        <f t="shared" si="37"/>
        <v>241.73</v>
      </c>
      <c r="N1188">
        <f>IF(MOD(ROW(),4)=0,F1188,NA())</f>
        <v>237.25</v>
      </c>
      <c r="O1188">
        <f>IF(MOD(ROW(),4)=0,G1188,NA())</f>
        <v>246.2</v>
      </c>
    </row>
    <row r="1189" spans="1:15" x14ac:dyDescent="0.25">
      <c r="A1189" t="s">
        <v>7</v>
      </c>
      <c r="B1189" t="s">
        <v>4</v>
      </c>
      <c r="C1189" t="s">
        <v>5</v>
      </c>
      <c r="D1189" t="s">
        <v>6</v>
      </c>
      <c r="E1189">
        <v>241.73</v>
      </c>
      <c r="L1189" t="e">
        <f t="shared" si="36"/>
        <v>#N/A</v>
      </c>
      <c r="M1189" t="e">
        <f t="shared" si="37"/>
        <v>#N/A</v>
      </c>
      <c r="N1189" t="e">
        <f>IF(MOD(ROW(),4)=0,F1189,NA())</f>
        <v>#N/A</v>
      </c>
      <c r="O1189" t="e">
        <f>IF(MOD(ROW(),4)=0,G1189,NA())</f>
        <v>#N/A</v>
      </c>
    </row>
    <row r="1190" spans="1:15" x14ac:dyDescent="0.25">
      <c r="A1190" t="s">
        <v>8</v>
      </c>
      <c r="B1190" t="s">
        <v>4</v>
      </c>
      <c r="C1190" t="s">
        <v>5</v>
      </c>
      <c r="D1190" t="s">
        <v>6</v>
      </c>
      <c r="E1190">
        <v>250.41</v>
      </c>
      <c r="L1190" t="e">
        <f t="shared" si="36"/>
        <v>#N/A</v>
      </c>
      <c r="M1190" t="e">
        <f t="shared" si="37"/>
        <v>#N/A</v>
      </c>
      <c r="N1190" t="e">
        <f>IF(MOD(ROW(),4)=0,F1190,NA())</f>
        <v>#N/A</v>
      </c>
      <c r="O1190" t="e">
        <f>IF(MOD(ROW(),4)=0,G1190,NA())</f>
        <v>#N/A</v>
      </c>
    </row>
    <row r="1191" spans="1:15" x14ac:dyDescent="0.25">
      <c r="B1191" t="s">
        <v>9</v>
      </c>
      <c r="L1191" t="e">
        <f t="shared" si="36"/>
        <v>#N/A</v>
      </c>
      <c r="M1191" t="e">
        <f t="shared" si="37"/>
        <v>#N/A</v>
      </c>
      <c r="N1191" t="e">
        <f>IF(MOD(ROW(),4)=0,F1191,NA())</f>
        <v>#N/A</v>
      </c>
      <c r="O1191" t="e">
        <f>IF(MOD(ROW(),4)=0,G1191,NA())</f>
        <v>#N/A</v>
      </c>
    </row>
    <row r="1192" spans="1:15" x14ac:dyDescent="0.25">
      <c r="A1192" t="s">
        <v>3</v>
      </c>
      <c r="B1192" t="s">
        <v>4</v>
      </c>
      <c r="C1192" t="s">
        <v>5</v>
      </c>
      <c r="D1192" t="s">
        <v>6</v>
      </c>
      <c r="E1192">
        <v>32</v>
      </c>
      <c r="F1192">
        <v>238.15</v>
      </c>
      <c r="G1192">
        <v>247.1</v>
      </c>
      <c r="H1192">
        <v>32</v>
      </c>
      <c r="I1192">
        <v>0</v>
      </c>
      <c r="J1192">
        <v>32</v>
      </c>
      <c r="K1192">
        <v>1485</v>
      </c>
      <c r="L1192">
        <f t="shared" si="36"/>
        <v>250.69</v>
      </c>
      <c r="M1192">
        <f t="shared" si="37"/>
        <v>242.63</v>
      </c>
      <c r="N1192">
        <f>IF(MOD(ROW(),4)=0,F1192,NA())</f>
        <v>238.15</v>
      </c>
      <c r="O1192">
        <f>IF(MOD(ROW(),4)=0,G1192,NA())</f>
        <v>247.1</v>
      </c>
    </row>
    <row r="1193" spans="1:15" x14ac:dyDescent="0.25">
      <c r="A1193" t="s">
        <v>7</v>
      </c>
      <c r="B1193" t="s">
        <v>4</v>
      </c>
      <c r="C1193" t="s">
        <v>5</v>
      </c>
      <c r="D1193" t="s">
        <v>6</v>
      </c>
      <c r="E1193">
        <v>242.63</v>
      </c>
      <c r="L1193" t="e">
        <f t="shared" si="36"/>
        <v>#N/A</v>
      </c>
      <c r="M1193" t="e">
        <f t="shared" si="37"/>
        <v>#N/A</v>
      </c>
      <c r="N1193" t="e">
        <f>IF(MOD(ROW(),4)=0,F1193,NA())</f>
        <v>#N/A</v>
      </c>
      <c r="O1193" t="e">
        <f>IF(MOD(ROW(),4)=0,G1193,NA())</f>
        <v>#N/A</v>
      </c>
    </row>
    <row r="1194" spans="1:15" x14ac:dyDescent="0.25">
      <c r="A1194" t="s">
        <v>8</v>
      </c>
      <c r="B1194" t="s">
        <v>4</v>
      </c>
      <c r="C1194" t="s">
        <v>5</v>
      </c>
      <c r="D1194" t="s">
        <v>6</v>
      </c>
      <c r="E1194">
        <v>250.69</v>
      </c>
      <c r="L1194" t="e">
        <f t="shared" si="36"/>
        <v>#N/A</v>
      </c>
      <c r="M1194" t="e">
        <f t="shared" si="37"/>
        <v>#N/A</v>
      </c>
      <c r="N1194" t="e">
        <f>IF(MOD(ROW(),4)=0,F1194,NA())</f>
        <v>#N/A</v>
      </c>
      <c r="O1194" t="e">
        <f>IF(MOD(ROW(),4)=0,G1194,NA())</f>
        <v>#N/A</v>
      </c>
    </row>
    <row r="1195" spans="1:15" x14ac:dyDescent="0.25">
      <c r="B1195" t="s">
        <v>9</v>
      </c>
      <c r="L1195" t="e">
        <f t="shared" si="36"/>
        <v>#N/A</v>
      </c>
      <c r="M1195" t="e">
        <f t="shared" si="37"/>
        <v>#N/A</v>
      </c>
      <c r="N1195" t="e">
        <f>IF(MOD(ROW(),4)=0,F1195,NA())</f>
        <v>#N/A</v>
      </c>
      <c r="O1195" t="e">
        <f>IF(MOD(ROW(),4)=0,G1195,NA())</f>
        <v>#N/A</v>
      </c>
    </row>
    <row r="1196" spans="1:15" x14ac:dyDescent="0.25">
      <c r="A1196" t="s">
        <v>3</v>
      </c>
      <c r="B1196" t="s">
        <v>4</v>
      </c>
      <c r="C1196" t="s">
        <v>5</v>
      </c>
      <c r="D1196" t="s">
        <v>6</v>
      </c>
      <c r="E1196">
        <v>32</v>
      </c>
      <c r="F1196">
        <v>238.6</v>
      </c>
      <c r="G1196">
        <v>248</v>
      </c>
      <c r="H1196">
        <v>32</v>
      </c>
      <c r="I1196">
        <v>0</v>
      </c>
      <c r="J1196">
        <v>32</v>
      </c>
      <c r="K1196">
        <v>1490</v>
      </c>
      <c r="L1196">
        <f t="shared" si="36"/>
        <v>250.97</v>
      </c>
      <c r="M1196">
        <f t="shared" si="37"/>
        <v>243.3</v>
      </c>
      <c r="N1196">
        <f>IF(MOD(ROW(),4)=0,F1196,NA())</f>
        <v>238.6</v>
      </c>
      <c r="O1196">
        <f>IF(MOD(ROW(),4)=0,G1196,NA())</f>
        <v>248</v>
      </c>
    </row>
    <row r="1197" spans="1:15" x14ac:dyDescent="0.25">
      <c r="A1197" t="s">
        <v>7</v>
      </c>
      <c r="B1197" t="s">
        <v>4</v>
      </c>
      <c r="C1197" t="s">
        <v>5</v>
      </c>
      <c r="D1197" t="s">
        <v>6</v>
      </c>
      <c r="E1197">
        <v>243.3</v>
      </c>
      <c r="L1197" t="e">
        <f t="shared" si="36"/>
        <v>#N/A</v>
      </c>
      <c r="M1197" t="e">
        <f t="shared" si="37"/>
        <v>#N/A</v>
      </c>
      <c r="N1197" t="e">
        <f>IF(MOD(ROW(),4)=0,F1197,NA())</f>
        <v>#N/A</v>
      </c>
      <c r="O1197" t="e">
        <f>IF(MOD(ROW(),4)=0,G1197,NA())</f>
        <v>#N/A</v>
      </c>
    </row>
    <row r="1198" spans="1:15" x14ac:dyDescent="0.25">
      <c r="A1198" t="s">
        <v>8</v>
      </c>
      <c r="B1198" t="s">
        <v>4</v>
      </c>
      <c r="C1198" t="s">
        <v>5</v>
      </c>
      <c r="D1198" t="s">
        <v>6</v>
      </c>
      <c r="E1198">
        <v>250.97</v>
      </c>
      <c r="L1198" t="e">
        <f t="shared" si="36"/>
        <v>#N/A</v>
      </c>
      <c r="M1198" t="e">
        <f t="shared" si="37"/>
        <v>#N/A</v>
      </c>
      <c r="N1198" t="e">
        <f>IF(MOD(ROW(),4)=0,F1198,NA())</f>
        <v>#N/A</v>
      </c>
      <c r="O1198" t="e">
        <f>IF(MOD(ROW(),4)=0,G1198,NA())</f>
        <v>#N/A</v>
      </c>
    </row>
    <row r="1199" spans="1:15" x14ac:dyDescent="0.25">
      <c r="B1199" t="s">
        <v>9</v>
      </c>
      <c r="L1199" t="e">
        <f t="shared" si="36"/>
        <v>#N/A</v>
      </c>
      <c r="M1199" t="e">
        <f t="shared" si="37"/>
        <v>#N/A</v>
      </c>
      <c r="N1199" t="e">
        <f>IF(MOD(ROW(),4)=0,F1199,NA())</f>
        <v>#N/A</v>
      </c>
      <c r="O1199" t="e">
        <f>IF(MOD(ROW(),4)=0,G1199,NA())</f>
        <v>#N/A</v>
      </c>
    </row>
    <row r="1200" spans="1:15" x14ac:dyDescent="0.25">
      <c r="A1200" t="s">
        <v>3</v>
      </c>
      <c r="B1200" t="s">
        <v>4</v>
      </c>
      <c r="C1200" t="s">
        <v>5</v>
      </c>
      <c r="D1200" t="s">
        <v>6</v>
      </c>
      <c r="E1200">
        <v>32</v>
      </c>
      <c r="F1200">
        <v>239.5</v>
      </c>
      <c r="G1200">
        <v>249.8</v>
      </c>
      <c r="H1200">
        <v>32</v>
      </c>
      <c r="I1200">
        <v>0</v>
      </c>
      <c r="J1200">
        <v>32</v>
      </c>
      <c r="K1200">
        <v>1495</v>
      </c>
      <c r="L1200">
        <f t="shared" si="36"/>
        <v>251.25</v>
      </c>
      <c r="M1200">
        <f t="shared" si="37"/>
        <v>244.65</v>
      </c>
      <c r="N1200">
        <f>IF(MOD(ROW(),4)=0,F1200,NA())</f>
        <v>239.5</v>
      </c>
      <c r="O1200">
        <f>IF(MOD(ROW(),4)=0,G1200,NA())</f>
        <v>249.8</v>
      </c>
    </row>
    <row r="1201" spans="1:15" x14ac:dyDescent="0.25">
      <c r="A1201" t="s">
        <v>7</v>
      </c>
      <c r="B1201" t="s">
        <v>4</v>
      </c>
      <c r="C1201" t="s">
        <v>5</v>
      </c>
      <c r="D1201" t="s">
        <v>6</v>
      </c>
      <c r="E1201">
        <v>244.65</v>
      </c>
      <c r="L1201" t="e">
        <f t="shared" si="36"/>
        <v>#N/A</v>
      </c>
      <c r="M1201" t="e">
        <f t="shared" si="37"/>
        <v>#N/A</v>
      </c>
      <c r="N1201" t="e">
        <f>IF(MOD(ROW(),4)=0,F1201,NA())</f>
        <v>#N/A</v>
      </c>
      <c r="O1201" t="e">
        <f>IF(MOD(ROW(),4)=0,G1201,NA())</f>
        <v>#N/A</v>
      </c>
    </row>
    <row r="1202" spans="1:15" x14ac:dyDescent="0.25">
      <c r="A1202" t="s">
        <v>8</v>
      </c>
      <c r="B1202" t="s">
        <v>4</v>
      </c>
      <c r="C1202" t="s">
        <v>5</v>
      </c>
      <c r="D1202" t="s">
        <v>6</v>
      </c>
      <c r="E1202">
        <v>251.25</v>
      </c>
      <c r="L1202" t="e">
        <f t="shared" si="36"/>
        <v>#N/A</v>
      </c>
      <c r="M1202" t="e">
        <f t="shared" si="37"/>
        <v>#N/A</v>
      </c>
      <c r="N1202" t="e">
        <f>IF(MOD(ROW(),4)=0,F1202,NA())</f>
        <v>#N/A</v>
      </c>
      <c r="O1202" t="e">
        <f>IF(MOD(ROW(),4)=0,G1202,NA())</f>
        <v>#N/A</v>
      </c>
    </row>
    <row r="1203" spans="1:15" x14ac:dyDescent="0.25">
      <c r="B1203" t="s">
        <v>9</v>
      </c>
      <c r="L1203" t="e">
        <f t="shared" si="36"/>
        <v>#N/A</v>
      </c>
      <c r="M1203" t="e">
        <f t="shared" si="37"/>
        <v>#N/A</v>
      </c>
      <c r="N1203" t="e">
        <f>IF(MOD(ROW(),4)=0,F1203,NA())</f>
        <v>#N/A</v>
      </c>
      <c r="O1203" t="e">
        <f>IF(MOD(ROW(),4)=0,G1203,NA())</f>
        <v>#N/A</v>
      </c>
    </row>
    <row r="1204" spans="1:15" x14ac:dyDescent="0.25">
      <c r="A1204" t="s">
        <v>3</v>
      </c>
      <c r="B1204" t="s">
        <v>4</v>
      </c>
      <c r="C1204" t="s">
        <v>5</v>
      </c>
      <c r="D1204" t="s">
        <v>6</v>
      </c>
      <c r="E1204">
        <v>32</v>
      </c>
      <c r="F1204">
        <v>239.5</v>
      </c>
      <c r="G1204">
        <v>253.4</v>
      </c>
      <c r="H1204">
        <v>32</v>
      </c>
      <c r="I1204">
        <v>0</v>
      </c>
      <c r="J1204">
        <v>32</v>
      </c>
      <c r="K1204">
        <v>1500</v>
      </c>
      <c r="L1204">
        <f t="shared" si="36"/>
        <v>251.53</v>
      </c>
      <c r="M1204">
        <f t="shared" si="37"/>
        <v>246.45</v>
      </c>
      <c r="N1204">
        <f>IF(MOD(ROW(),4)=0,F1204,NA())</f>
        <v>239.5</v>
      </c>
      <c r="O1204">
        <f>IF(MOD(ROW(),4)=0,G1204,NA())</f>
        <v>253.4</v>
      </c>
    </row>
    <row r="1205" spans="1:15" x14ac:dyDescent="0.25">
      <c r="A1205" t="s">
        <v>7</v>
      </c>
      <c r="B1205" t="s">
        <v>4</v>
      </c>
      <c r="C1205" t="s">
        <v>5</v>
      </c>
      <c r="D1205" t="s">
        <v>6</v>
      </c>
      <c r="E1205">
        <v>246.45</v>
      </c>
      <c r="L1205" t="e">
        <f t="shared" si="36"/>
        <v>#N/A</v>
      </c>
      <c r="M1205" t="e">
        <f t="shared" si="37"/>
        <v>#N/A</v>
      </c>
      <c r="N1205" t="e">
        <f>IF(MOD(ROW(),4)=0,F1205,NA())</f>
        <v>#N/A</v>
      </c>
      <c r="O1205" t="e">
        <f>IF(MOD(ROW(),4)=0,G1205,NA())</f>
        <v>#N/A</v>
      </c>
    </row>
    <row r="1206" spans="1:15" x14ac:dyDescent="0.25">
      <c r="A1206" t="s">
        <v>8</v>
      </c>
      <c r="B1206" t="s">
        <v>4</v>
      </c>
      <c r="C1206" t="s">
        <v>5</v>
      </c>
      <c r="D1206" t="s">
        <v>6</v>
      </c>
      <c r="E1206">
        <v>251.53</v>
      </c>
      <c r="L1206" t="e">
        <f t="shared" si="36"/>
        <v>#N/A</v>
      </c>
      <c r="M1206" t="e">
        <f t="shared" si="37"/>
        <v>#N/A</v>
      </c>
      <c r="N1206" t="e">
        <f>IF(MOD(ROW(),4)=0,F1206,NA())</f>
        <v>#N/A</v>
      </c>
      <c r="O1206" t="e">
        <f>IF(MOD(ROW(),4)=0,G1206,NA())</f>
        <v>#N/A</v>
      </c>
    </row>
    <row r="1207" spans="1:15" x14ac:dyDescent="0.25">
      <c r="B1207" t="s">
        <v>9</v>
      </c>
      <c r="L1207" t="e">
        <f t="shared" si="36"/>
        <v>#N/A</v>
      </c>
      <c r="M1207" t="e">
        <f t="shared" si="37"/>
        <v>#N/A</v>
      </c>
      <c r="N1207" t="e">
        <f>IF(MOD(ROW(),4)=0,F1207,NA())</f>
        <v>#N/A</v>
      </c>
      <c r="O1207" t="e">
        <f>IF(MOD(ROW(),4)=0,G1207,NA())</f>
        <v>#N/A</v>
      </c>
    </row>
    <row r="1208" spans="1:15" x14ac:dyDescent="0.25">
      <c r="A1208" t="s">
        <v>3</v>
      </c>
      <c r="B1208" t="s">
        <v>4</v>
      </c>
      <c r="C1208" t="s">
        <v>5</v>
      </c>
      <c r="D1208" t="s">
        <v>6</v>
      </c>
      <c r="E1208">
        <v>32</v>
      </c>
      <c r="F1208">
        <v>239.95</v>
      </c>
      <c r="G1208">
        <v>255.2</v>
      </c>
      <c r="H1208">
        <v>32</v>
      </c>
      <c r="I1208">
        <v>0</v>
      </c>
      <c r="J1208">
        <v>32</v>
      </c>
      <c r="K1208">
        <v>1505</v>
      </c>
      <c r="L1208">
        <f t="shared" si="36"/>
        <v>251.81</v>
      </c>
      <c r="M1208">
        <f t="shared" si="37"/>
        <v>247.58</v>
      </c>
      <c r="N1208">
        <f>IF(MOD(ROW(),4)=0,F1208,NA())</f>
        <v>239.95</v>
      </c>
      <c r="O1208">
        <f>IF(MOD(ROW(),4)=0,G1208,NA())</f>
        <v>255.2</v>
      </c>
    </row>
    <row r="1209" spans="1:15" x14ac:dyDescent="0.25">
      <c r="A1209" t="s">
        <v>7</v>
      </c>
      <c r="B1209" t="s">
        <v>4</v>
      </c>
      <c r="C1209" t="s">
        <v>5</v>
      </c>
      <c r="D1209" t="s">
        <v>6</v>
      </c>
      <c r="E1209">
        <v>247.58</v>
      </c>
      <c r="L1209" t="e">
        <f t="shared" si="36"/>
        <v>#N/A</v>
      </c>
      <c r="M1209" t="e">
        <f t="shared" si="37"/>
        <v>#N/A</v>
      </c>
      <c r="N1209" t="e">
        <f>IF(MOD(ROW(),4)=0,F1209,NA())</f>
        <v>#N/A</v>
      </c>
      <c r="O1209" t="e">
        <f>IF(MOD(ROW(),4)=0,G1209,NA())</f>
        <v>#N/A</v>
      </c>
    </row>
    <row r="1210" spans="1:15" x14ac:dyDescent="0.25">
      <c r="A1210" t="s">
        <v>8</v>
      </c>
      <c r="B1210" t="s">
        <v>4</v>
      </c>
      <c r="C1210" t="s">
        <v>5</v>
      </c>
      <c r="D1210" t="s">
        <v>6</v>
      </c>
      <c r="E1210">
        <v>251.81</v>
      </c>
      <c r="L1210" t="e">
        <f t="shared" si="36"/>
        <v>#N/A</v>
      </c>
      <c r="M1210" t="e">
        <f t="shared" si="37"/>
        <v>#N/A</v>
      </c>
      <c r="N1210" t="e">
        <f>IF(MOD(ROW(),4)=0,F1210,NA())</f>
        <v>#N/A</v>
      </c>
      <c r="O1210" t="e">
        <f>IF(MOD(ROW(),4)=0,G1210,NA())</f>
        <v>#N/A</v>
      </c>
    </row>
    <row r="1211" spans="1:15" x14ac:dyDescent="0.25">
      <c r="B1211" t="s">
        <v>9</v>
      </c>
      <c r="L1211" t="e">
        <f t="shared" si="36"/>
        <v>#N/A</v>
      </c>
      <c r="M1211" t="e">
        <f t="shared" si="37"/>
        <v>#N/A</v>
      </c>
      <c r="N1211" t="e">
        <f>IF(MOD(ROW(),4)=0,F1211,NA())</f>
        <v>#N/A</v>
      </c>
      <c r="O1211" t="e">
        <f>IF(MOD(ROW(),4)=0,G1211,NA())</f>
        <v>#N/A</v>
      </c>
    </row>
    <row r="1212" spans="1:15" x14ac:dyDescent="0.25">
      <c r="A1212" t="s">
        <v>3</v>
      </c>
      <c r="B1212" t="s">
        <v>4</v>
      </c>
      <c r="C1212" t="s">
        <v>5</v>
      </c>
      <c r="D1212" t="s">
        <v>6</v>
      </c>
      <c r="E1212">
        <v>32</v>
      </c>
      <c r="F1212">
        <v>240.85</v>
      </c>
      <c r="G1212">
        <v>255.2</v>
      </c>
      <c r="H1212">
        <v>32</v>
      </c>
      <c r="I1212">
        <v>0</v>
      </c>
      <c r="J1212">
        <v>32</v>
      </c>
      <c r="K1212">
        <v>1510</v>
      </c>
      <c r="L1212">
        <f t="shared" si="36"/>
        <v>252.1</v>
      </c>
      <c r="M1212">
        <f t="shared" si="37"/>
        <v>248.02</v>
      </c>
      <c r="N1212">
        <f>IF(MOD(ROW(),4)=0,F1212,NA())</f>
        <v>240.85</v>
      </c>
      <c r="O1212">
        <f>IF(MOD(ROW(),4)=0,G1212,NA())</f>
        <v>255.2</v>
      </c>
    </row>
    <row r="1213" spans="1:15" x14ac:dyDescent="0.25">
      <c r="A1213" t="s">
        <v>7</v>
      </c>
      <c r="B1213" t="s">
        <v>4</v>
      </c>
      <c r="C1213" t="s">
        <v>5</v>
      </c>
      <c r="D1213" t="s">
        <v>6</v>
      </c>
      <c r="E1213">
        <v>248.02</v>
      </c>
      <c r="L1213" t="e">
        <f t="shared" si="36"/>
        <v>#N/A</v>
      </c>
      <c r="M1213" t="e">
        <f t="shared" si="37"/>
        <v>#N/A</v>
      </c>
      <c r="N1213" t="e">
        <f>IF(MOD(ROW(),4)=0,F1213,NA())</f>
        <v>#N/A</v>
      </c>
      <c r="O1213" t="e">
        <f>IF(MOD(ROW(),4)=0,G1213,NA())</f>
        <v>#N/A</v>
      </c>
    </row>
    <row r="1214" spans="1:15" x14ac:dyDescent="0.25">
      <c r="A1214" t="s">
        <v>8</v>
      </c>
      <c r="B1214" t="s">
        <v>4</v>
      </c>
      <c r="C1214" t="s">
        <v>5</v>
      </c>
      <c r="D1214" t="s">
        <v>6</v>
      </c>
      <c r="E1214">
        <v>252.1</v>
      </c>
      <c r="L1214" t="e">
        <f t="shared" si="36"/>
        <v>#N/A</v>
      </c>
      <c r="M1214" t="e">
        <f t="shared" si="37"/>
        <v>#N/A</v>
      </c>
      <c r="N1214" t="e">
        <f>IF(MOD(ROW(),4)=0,F1214,NA())</f>
        <v>#N/A</v>
      </c>
      <c r="O1214" t="e">
        <f>IF(MOD(ROW(),4)=0,G1214,NA())</f>
        <v>#N/A</v>
      </c>
    </row>
    <row r="1215" spans="1:15" x14ac:dyDescent="0.25">
      <c r="B1215" t="s">
        <v>9</v>
      </c>
      <c r="L1215" t="e">
        <f t="shared" si="36"/>
        <v>#N/A</v>
      </c>
      <c r="M1215" t="e">
        <f t="shared" si="37"/>
        <v>#N/A</v>
      </c>
      <c r="N1215" t="e">
        <f>IF(MOD(ROW(),4)=0,F1215,NA())</f>
        <v>#N/A</v>
      </c>
      <c r="O1215" t="e">
        <f>IF(MOD(ROW(),4)=0,G1215,NA())</f>
        <v>#N/A</v>
      </c>
    </row>
    <row r="1216" spans="1:15" x14ac:dyDescent="0.25">
      <c r="A1216" t="s">
        <v>3</v>
      </c>
      <c r="B1216" t="s">
        <v>4</v>
      </c>
      <c r="C1216" t="s">
        <v>5</v>
      </c>
      <c r="D1216" t="s">
        <v>6</v>
      </c>
      <c r="E1216">
        <v>32</v>
      </c>
      <c r="F1216">
        <v>241.3</v>
      </c>
      <c r="G1216">
        <v>258.8</v>
      </c>
      <c r="H1216">
        <v>32</v>
      </c>
      <c r="I1216">
        <v>0</v>
      </c>
      <c r="J1216">
        <v>32</v>
      </c>
      <c r="K1216">
        <v>1515</v>
      </c>
      <c r="L1216">
        <f t="shared" si="36"/>
        <v>252.38</v>
      </c>
      <c r="M1216">
        <f t="shared" si="37"/>
        <v>250.05</v>
      </c>
      <c r="N1216">
        <f>IF(MOD(ROW(),4)=0,F1216,NA())</f>
        <v>241.3</v>
      </c>
      <c r="O1216">
        <f>IF(MOD(ROW(),4)=0,G1216,NA())</f>
        <v>258.8</v>
      </c>
    </row>
    <row r="1217" spans="1:15" x14ac:dyDescent="0.25">
      <c r="A1217" t="s">
        <v>7</v>
      </c>
      <c r="B1217" t="s">
        <v>4</v>
      </c>
      <c r="C1217" t="s">
        <v>5</v>
      </c>
      <c r="D1217" t="s">
        <v>6</v>
      </c>
      <c r="E1217">
        <v>250.05</v>
      </c>
      <c r="L1217" t="e">
        <f t="shared" si="36"/>
        <v>#N/A</v>
      </c>
      <c r="M1217" t="e">
        <f t="shared" si="37"/>
        <v>#N/A</v>
      </c>
      <c r="N1217" t="e">
        <f>IF(MOD(ROW(),4)=0,F1217,NA())</f>
        <v>#N/A</v>
      </c>
      <c r="O1217" t="e">
        <f>IF(MOD(ROW(),4)=0,G1217,NA())</f>
        <v>#N/A</v>
      </c>
    </row>
    <row r="1218" spans="1:15" x14ac:dyDescent="0.25">
      <c r="A1218" t="s">
        <v>8</v>
      </c>
      <c r="B1218" t="s">
        <v>4</v>
      </c>
      <c r="C1218" t="s">
        <v>5</v>
      </c>
      <c r="D1218" t="s">
        <v>6</v>
      </c>
      <c r="E1218">
        <v>252.38</v>
      </c>
      <c r="L1218" t="e">
        <f t="shared" si="36"/>
        <v>#N/A</v>
      </c>
      <c r="M1218" t="e">
        <f t="shared" si="37"/>
        <v>#N/A</v>
      </c>
      <c r="N1218" t="e">
        <f>IF(MOD(ROW(),4)=0,F1218,NA())</f>
        <v>#N/A</v>
      </c>
      <c r="O1218" t="e">
        <f>IF(MOD(ROW(),4)=0,G1218,NA())</f>
        <v>#N/A</v>
      </c>
    </row>
    <row r="1219" spans="1:15" x14ac:dyDescent="0.25">
      <c r="B1219">
        <v>1</v>
      </c>
      <c r="C1219" t="s">
        <v>9</v>
      </c>
      <c r="L1219" t="e">
        <f t="shared" si="36"/>
        <v>#N/A</v>
      </c>
      <c r="M1219" t="e">
        <f t="shared" si="37"/>
        <v>#N/A</v>
      </c>
      <c r="N1219" t="e">
        <f>IF(MOD(ROW(),4)=0,F1219,NA())</f>
        <v>#N/A</v>
      </c>
      <c r="O1219" t="e">
        <f>IF(MOD(ROW(),4)=0,G1219,NA())</f>
        <v>#N/A</v>
      </c>
    </row>
    <row r="1220" spans="1:15" x14ac:dyDescent="0.25">
      <c r="A1220" t="s">
        <v>3</v>
      </c>
      <c r="B1220" t="s">
        <v>4</v>
      </c>
      <c r="C1220" t="s">
        <v>5</v>
      </c>
      <c r="D1220" t="s">
        <v>6</v>
      </c>
      <c r="E1220">
        <v>32</v>
      </c>
      <c r="F1220">
        <v>241.75</v>
      </c>
      <c r="G1220">
        <v>260.60000000000002</v>
      </c>
      <c r="H1220">
        <v>32</v>
      </c>
      <c r="I1220">
        <v>0</v>
      </c>
      <c r="J1220">
        <v>32</v>
      </c>
      <c r="K1220">
        <v>1520</v>
      </c>
      <c r="L1220">
        <f t="shared" si="36"/>
        <v>252.65</v>
      </c>
      <c r="M1220">
        <f t="shared" si="37"/>
        <v>251.18</v>
      </c>
      <c r="N1220">
        <f>IF(MOD(ROW(),4)=0,F1220,NA())</f>
        <v>241.75</v>
      </c>
      <c r="O1220">
        <f>IF(MOD(ROW(),4)=0,G1220,NA())</f>
        <v>260.60000000000002</v>
      </c>
    </row>
    <row r="1221" spans="1:15" x14ac:dyDescent="0.25">
      <c r="A1221" t="s">
        <v>7</v>
      </c>
      <c r="B1221" t="s">
        <v>4</v>
      </c>
      <c r="C1221" t="s">
        <v>5</v>
      </c>
      <c r="D1221" t="s">
        <v>6</v>
      </c>
      <c r="E1221">
        <v>251.18</v>
      </c>
      <c r="L1221" t="e">
        <f t="shared" ref="L1221:L1284" si="38">IF(MOD(ROW(),4)=0,E1223,NA())</f>
        <v>#N/A</v>
      </c>
      <c r="M1221" t="e">
        <f t="shared" ref="M1221:M1284" si="39">IF(MOD(ROW(),4)=0,E1222,NA())</f>
        <v>#N/A</v>
      </c>
      <c r="N1221" t="e">
        <f>IF(MOD(ROW(),4)=0,F1221,NA())</f>
        <v>#N/A</v>
      </c>
      <c r="O1221" t="e">
        <f>IF(MOD(ROW(),4)=0,G1221,NA())</f>
        <v>#N/A</v>
      </c>
    </row>
    <row r="1222" spans="1:15" x14ac:dyDescent="0.25">
      <c r="A1222" t="s">
        <v>8</v>
      </c>
      <c r="B1222" t="s">
        <v>4</v>
      </c>
      <c r="C1222" t="s">
        <v>5</v>
      </c>
      <c r="D1222" t="s">
        <v>6</v>
      </c>
      <c r="E1222">
        <v>252.65</v>
      </c>
      <c r="L1222" t="e">
        <f t="shared" si="38"/>
        <v>#N/A</v>
      </c>
      <c r="M1222" t="e">
        <f t="shared" si="39"/>
        <v>#N/A</v>
      </c>
      <c r="N1222" t="e">
        <f>IF(MOD(ROW(),4)=0,F1222,NA())</f>
        <v>#N/A</v>
      </c>
      <c r="O1222" t="e">
        <f>IF(MOD(ROW(),4)=0,G1222,NA())</f>
        <v>#N/A</v>
      </c>
    </row>
    <row r="1223" spans="1:15" x14ac:dyDescent="0.25">
      <c r="B1223">
        <v>1</v>
      </c>
      <c r="C1223" t="s">
        <v>9</v>
      </c>
      <c r="L1223" t="e">
        <f t="shared" si="38"/>
        <v>#N/A</v>
      </c>
      <c r="M1223" t="e">
        <f t="shared" si="39"/>
        <v>#N/A</v>
      </c>
      <c r="N1223" t="e">
        <f>IF(MOD(ROW(),4)=0,F1223,NA())</f>
        <v>#N/A</v>
      </c>
      <c r="O1223" t="e">
        <f>IF(MOD(ROW(),4)=0,G1223,NA())</f>
        <v>#N/A</v>
      </c>
    </row>
    <row r="1224" spans="1:15" x14ac:dyDescent="0.25">
      <c r="A1224" t="s">
        <v>3</v>
      </c>
      <c r="B1224" t="s">
        <v>4</v>
      </c>
      <c r="C1224" t="s">
        <v>5</v>
      </c>
      <c r="D1224" t="s">
        <v>6</v>
      </c>
      <c r="E1224">
        <v>32</v>
      </c>
      <c r="F1224">
        <v>242.2</v>
      </c>
      <c r="G1224">
        <v>260.60000000000002</v>
      </c>
      <c r="H1224">
        <v>32</v>
      </c>
      <c r="I1224">
        <v>0</v>
      </c>
      <c r="J1224">
        <v>32</v>
      </c>
      <c r="K1224">
        <v>1525</v>
      </c>
      <c r="L1224">
        <f t="shared" si="38"/>
        <v>252.93</v>
      </c>
      <c r="M1224">
        <f t="shared" si="39"/>
        <v>251.4</v>
      </c>
      <c r="N1224">
        <f>IF(MOD(ROW(),4)=0,F1224,NA())</f>
        <v>242.2</v>
      </c>
      <c r="O1224">
        <f>IF(MOD(ROW(),4)=0,G1224,NA())</f>
        <v>260.60000000000002</v>
      </c>
    </row>
    <row r="1225" spans="1:15" x14ac:dyDescent="0.25">
      <c r="A1225" t="s">
        <v>7</v>
      </c>
      <c r="B1225" t="s">
        <v>4</v>
      </c>
      <c r="C1225" t="s">
        <v>5</v>
      </c>
      <c r="D1225" t="s">
        <v>6</v>
      </c>
      <c r="E1225">
        <v>251.4</v>
      </c>
      <c r="L1225" t="e">
        <f t="shared" si="38"/>
        <v>#N/A</v>
      </c>
      <c r="M1225" t="e">
        <f t="shared" si="39"/>
        <v>#N/A</v>
      </c>
      <c r="N1225" t="e">
        <f>IF(MOD(ROW(),4)=0,F1225,NA())</f>
        <v>#N/A</v>
      </c>
      <c r="O1225" t="e">
        <f>IF(MOD(ROW(),4)=0,G1225,NA())</f>
        <v>#N/A</v>
      </c>
    </row>
    <row r="1226" spans="1:15" x14ac:dyDescent="0.25">
      <c r="A1226" t="s">
        <v>8</v>
      </c>
      <c r="B1226" t="s">
        <v>4</v>
      </c>
      <c r="C1226" t="s">
        <v>5</v>
      </c>
      <c r="D1226" t="s">
        <v>6</v>
      </c>
      <c r="E1226">
        <v>252.93</v>
      </c>
      <c r="L1226" t="e">
        <f t="shared" si="38"/>
        <v>#N/A</v>
      </c>
      <c r="M1226" t="e">
        <f t="shared" si="39"/>
        <v>#N/A</v>
      </c>
      <c r="N1226" t="e">
        <f>IF(MOD(ROW(),4)=0,F1226,NA())</f>
        <v>#N/A</v>
      </c>
      <c r="O1226" t="e">
        <f>IF(MOD(ROW(),4)=0,G1226,NA())</f>
        <v>#N/A</v>
      </c>
    </row>
    <row r="1227" spans="1:15" x14ac:dyDescent="0.25">
      <c r="B1227">
        <v>1</v>
      </c>
      <c r="C1227" t="s">
        <v>9</v>
      </c>
      <c r="L1227" t="e">
        <f t="shared" si="38"/>
        <v>#N/A</v>
      </c>
      <c r="M1227" t="e">
        <f t="shared" si="39"/>
        <v>#N/A</v>
      </c>
      <c r="N1227" t="e">
        <f>IF(MOD(ROW(),4)=0,F1227,NA())</f>
        <v>#N/A</v>
      </c>
      <c r="O1227" t="e">
        <f>IF(MOD(ROW(),4)=0,G1227,NA())</f>
        <v>#N/A</v>
      </c>
    </row>
    <row r="1228" spans="1:15" x14ac:dyDescent="0.25">
      <c r="A1228" t="s">
        <v>3</v>
      </c>
      <c r="B1228" t="s">
        <v>4</v>
      </c>
      <c r="C1228" t="s">
        <v>5</v>
      </c>
      <c r="D1228" t="s">
        <v>6</v>
      </c>
      <c r="E1228">
        <v>32</v>
      </c>
      <c r="F1228">
        <v>242.65</v>
      </c>
      <c r="G1228">
        <v>257</v>
      </c>
      <c r="H1228">
        <v>32</v>
      </c>
      <c r="I1228">
        <v>0</v>
      </c>
      <c r="J1228">
        <v>32</v>
      </c>
      <c r="K1228">
        <v>1530</v>
      </c>
      <c r="L1228">
        <f t="shared" si="38"/>
        <v>253.21</v>
      </c>
      <c r="M1228">
        <f t="shared" si="39"/>
        <v>249.83</v>
      </c>
      <c r="N1228">
        <f>IF(MOD(ROW(),4)=0,F1228,NA())</f>
        <v>242.65</v>
      </c>
      <c r="O1228">
        <f>IF(MOD(ROW(),4)=0,G1228,NA())</f>
        <v>257</v>
      </c>
    </row>
    <row r="1229" spans="1:15" x14ac:dyDescent="0.25">
      <c r="A1229" t="s">
        <v>7</v>
      </c>
      <c r="B1229" t="s">
        <v>4</v>
      </c>
      <c r="C1229" t="s">
        <v>5</v>
      </c>
      <c r="D1229" t="s">
        <v>6</v>
      </c>
      <c r="E1229">
        <v>249.83</v>
      </c>
      <c r="L1229" t="e">
        <f t="shared" si="38"/>
        <v>#N/A</v>
      </c>
      <c r="M1229" t="e">
        <f t="shared" si="39"/>
        <v>#N/A</v>
      </c>
      <c r="N1229" t="e">
        <f>IF(MOD(ROW(),4)=0,F1229,NA())</f>
        <v>#N/A</v>
      </c>
      <c r="O1229" t="e">
        <f>IF(MOD(ROW(),4)=0,G1229,NA())</f>
        <v>#N/A</v>
      </c>
    </row>
    <row r="1230" spans="1:15" x14ac:dyDescent="0.25">
      <c r="A1230" t="s">
        <v>8</v>
      </c>
      <c r="B1230" t="s">
        <v>4</v>
      </c>
      <c r="C1230" t="s">
        <v>5</v>
      </c>
      <c r="D1230" t="s">
        <v>6</v>
      </c>
      <c r="E1230">
        <v>253.21</v>
      </c>
      <c r="L1230" t="e">
        <f t="shared" si="38"/>
        <v>#N/A</v>
      </c>
      <c r="M1230" t="e">
        <f t="shared" si="39"/>
        <v>#N/A</v>
      </c>
      <c r="N1230" t="e">
        <f>IF(MOD(ROW(),4)=0,F1230,NA())</f>
        <v>#N/A</v>
      </c>
      <c r="O1230" t="e">
        <f>IF(MOD(ROW(),4)=0,G1230,NA())</f>
        <v>#N/A</v>
      </c>
    </row>
    <row r="1231" spans="1:15" x14ac:dyDescent="0.25">
      <c r="B1231" t="s">
        <v>9</v>
      </c>
      <c r="L1231" t="e">
        <f t="shared" si="38"/>
        <v>#N/A</v>
      </c>
      <c r="M1231" t="e">
        <f t="shared" si="39"/>
        <v>#N/A</v>
      </c>
      <c r="N1231" t="e">
        <f>IF(MOD(ROW(),4)=0,F1231,NA())</f>
        <v>#N/A</v>
      </c>
      <c r="O1231" t="e">
        <f>IF(MOD(ROW(),4)=0,G1231,NA())</f>
        <v>#N/A</v>
      </c>
    </row>
    <row r="1232" spans="1:15" x14ac:dyDescent="0.25">
      <c r="A1232" t="s">
        <v>3</v>
      </c>
      <c r="B1232" t="s">
        <v>4</v>
      </c>
      <c r="C1232" t="s">
        <v>5</v>
      </c>
      <c r="D1232" t="s">
        <v>6</v>
      </c>
      <c r="E1232">
        <v>32</v>
      </c>
      <c r="F1232">
        <v>243.1</v>
      </c>
      <c r="G1232">
        <v>258.8</v>
      </c>
      <c r="H1232">
        <v>32</v>
      </c>
      <c r="I1232">
        <v>0</v>
      </c>
      <c r="J1232">
        <v>32</v>
      </c>
      <c r="K1232">
        <v>1535</v>
      </c>
      <c r="L1232">
        <f t="shared" si="38"/>
        <v>253.49</v>
      </c>
      <c r="M1232">
        <f t="shared" si="39"/>
        <v>250.95</v>
      </c>
      <c r="N1232">
        <f>IF(MOD(ROW(),4)=0,F1232,NA())</f>
        <v>243.1</v>
      </c>
      <c r="O1232">
        <f>IF(MOD(ROW(),4)=0,G1232,NA())</f>
        <v>258.8</v>
      </c>
    </row>
    <row r="1233" spans="1:15" x14ac:dyDescent="0.25">
      <c r="A1233" t="s">
        <v>7</v>
      </c>
      <c r="B1233" t="s">
        <v>4</v>
      </c>
      <c r="C1233" t="s">
        <v>5</v>
      </c>
      <c r="D1233" t="s">
        <v>6</v>
      </c>
      <c r="E1233">
        <v>250.95</v>
      </c>
      <c r="L1233" t="e">
        <f t="shared" si="38"/>
        <v>#N/A</v>
      </c>
      <c r="M1233" t="e">
        <f t="shared" si="39"/>
        <v>#N/A</v>
      </c>
      <c r="N1233" t="e">
        <f>IF(MOD(ROW(),4)=0,F1233,NA())</f>
        <v>#N/A</v>
      </c>
      <c r="O1233" t="e">
        <f>IF(MOD(ROW(),4)=0,G1233,NA())</f>
        <v>#N/A</v>
      </c>
    </row>
    <row r="1234" spans="1:15" x14ac:dyDescent="0.25">
      <c r="A1234" t="s">
        <v>8</v>
      </c>
      <c r="B1234" t="s">
        <v>4</v>
      </c>
      <c r="C1234" t="s">
        <v>5</v>
      </c>
      <c r="D1234" t="s">
        <v>6</v>
      </c>
      <c r="E1234">
        <v>253.49</v>
      </c>
      <c r="L1234" t="e">
        <f t="shared" si="38"/>
        <v>#N/A</v>
      </c>
      <c r="M1234" t="e">
        <f t="shared" si="39"/>
        <v>#N/A</v>
      </c>
      <c r="N1234" t="e">
        <f>IF(MOD(ROW(),4)=0,F1234,NA())</f>
        <v>#N/A</v>
      </c>
      <c r="O1234" t="e">
        <f>IF(MOD(ROW(),4)=0,G1234,NA())</f>
        <v>#N/A</v>
      </c>
    </row>
    <row r="1235" spans="1:15" x14ac:dyDescent="0.25">
      <c r="B1235">
        <v>1</v>
      </c>
      <c r="C1235" t="s">
        <v>9</v>
      </c>
      <c r="L1235" t="e">
        <f t="shared" si="38"/>
        <v>#N/A</v>
      </c>
      <c r="M1235" t="e">
        <f t="shared" si="39"/>
        <v>#N/A</v>
      </c>
      <c r="N1235" t="e">
        <f>IF(MOD(ROW(),4)=0,F1235,NA())</f>
        <v>#N/A</v>
      </c>
      <c r="O1235" t="e">
        <f>IF(MOD(ROW(),4)=0,G1235,NA())</f>
        <v>#N/A</v>
      </c>
    </row>
    <row r="1236" spans="1:15" x14ac:dyDescent="0.25">
      <c r="A1236" t="s">
        <v>3</v>
      </c>
      <c r="B1236" t="s">
        <v>4</v>
      </c>
      <c r="C1236" t="s">
        <v>5</v>
      </c>
      <c r="D1236" t="s">
        <v>6</v>
      </c>
      <c r="E1236">
        <v>32</v>
      </c>
      <c r="F1236">
        <v>243.1</v>
      </c>
      <c r="G1236">
        <v>258.8</v>
      </c>
      <c r="H1236">
        <v>32</v>
      </c>
      <c r="I1236">
        <v>0</v>
      </c>
      <c r="J1236">
        <v>32</v>
      </c>
      <c r="K1236">
        <v>1540</v>
      </c>
      <c r="L1236">
        <f t="shared" si="38"/>
        <v>253.76</v>
      </c>
      <c r="M1236">
        <f t="shared" si="39"/>
        <v>250.95</v>
      </c>
      <c r="N1236">
        <f>IF(MOD(ROW(),4)=0,F1236,NA())</f>
        <v>243.1</v>
      </c>
      <c r="O1236">
        <f>IF(MOD(ROW(),4)=0,G1236,NA())</f>
        <v>258.8</v>
      </c>
    </row>
    <row r="1237" spans="1:15" x14ac:dyDescent="0.25">
      <c r="A1237" t="s">
        <v>7</v>
      </c>
      <c r="B1237" t="s">
        <v>4</v>
      </c>
      <c r="C1237" t="s">
        <v>5</v>
      </c>
      <c r="D1237" t="s">
        <v>6</v>
      </c>
      <c r="E1237">
        <v>250.95</v>
      </c>
      <c r="L1237" t="e">
        <f t="shared" si="38"/>
        <v>#N/A</v>
      </c>
      <c r="M1237" t="e">
        <f t="shared" si="39"/>
        <v>#N/A</v>
      </c>
      <c r="N1237" t="e">
        <f>IF(MOD(ROW(),4)=0,F1237,NA())</f>
        <v>#N/A</v>
      </c>
      <c r="O1237" t="e">
        <f>IF(MOD(ROW(),4)=0,G1237,NA())</f>
        <v>#N/A</v>
      </c>
    </row>
    <row r="1238" spans="1:15" x14ac:dyDescent="0.25">
      <c r="A1238" t="s">
        <v>8</v>
      </c>
      <c r="B1238" t="s">
        <v>4</v>
      </c>
      <c r="C1238" t="s">
        <v>5</v>
      </c>
      <c r="D1238" t="s">
        <v>6</v>
      </c>
      <c r="E1238">
        <v>253.76</v>
      </c>
      <c r="L1238" t="e">
        <f t="shared" si="38"/>
        <v>#N/A</v>
      </c>
      <c r="M1238" t="e">
        <f t="shared" si="39"/>
        <v>#N/A</v>
      </c>
      <c r="N1238" t="e">
        <f>IF(MOD(ROW(),4)=0,F1238,NA())</f>
        <v>#N/A</v>
      </c>
      <c r="O1238" t="e">
        <f>IF(MOD(ROW(),4)=0,G1238,NA())</f>
        <v>#N/A</v>
      </c>
    </row>
    <row r="1239" spans="1:15" x14ac:dyDescent="0.25">
      <c r="B1239">
        <v>1</v>
      </c>
      <c r="C1239" t="s">
        <v>9</v>
      </c>
      <c r="L1239" t="e">
        <f t="shared" si="38"/>
        <v>#N/A</v>
      </c>
      <c r="M1239" t="e">
        <f t="shared" si="39"/>
        <v>#N/A</v>
      </c>
      <c r="N1239" t="e">
        <f>IF(MOD(ROW(),4)=0,F1239,NA())</f>
        <v>#N/A</v>
      </c>
      <c r="O1239" t="e">
        <f>IF(MOD(ROW(),4)=0,G1239,NA())</f>
        <v>#N/A</v>
      </c>
    </row>
    <row r="1240" spans="1:15" x14ac:dyDescent="0.25">
      <c r="A1240" t="s">
        <v>3</v>
      </c>
      <c r="B1240" t="s">
        <v>4</v>
      </c>
      <c r="C1240" t="s">
        <v>5</v>
      </c>
      <c r="D1240" t="s">
        <v>6</v>
      </c>
      <c r="E1240">
        <v>32</v>
      </c>
      <c r="F1240">
        <v>243.1</v>
      </c>
      <c r="G1240">
        <v>260.60000000000002</v>
      </c>
      <c r="H1240">
        <v>32</v>
      </c>
      <c r="I1240">
        <v>0</v>
      </c>
      <c r="J1240">
        <v>32</v>
      </c>
      <c r="K1240">
        <v>1545</v>
      </c>
      <c r="L1240">
        <f t="shared" si="38"/>
        <v>254.04</v>
      </c>
      <c r="M1240">
        <f t="shared" si="39"/>
        <v>251.85</v>
      </c>
      <c r="N1240">
        <f>IF(MOD(ROW(),4)=0,F1240,NA())</f>
        <v>243.1</v>
      </c>
      <c r="O1240">
        <f>IF(MOD(ROW(),4)=0,G1240,NA())</f>
        <v>260.60000000000002</v>
      </c>
    </row>
    <row r="1241" spans="1:15" x14ac:dyDescent="0.25">
      <c r="A1241" t="s">
        <v>7</v>
      </c>
      <c r="B1241" t="s">
        <v>4</v>
      </c>
      <c r="C1241" t="s">
        <v>5</v>
      </c>
      <c r="D1241" t="s">
        <v>6</v>
      </c>
      <c r="E1241">
        <v>251.85</v>
      </c>
      <c r="L1241" t="e">
        <f t="shared" si="38"/>
        <v>#N/A</v>
      </c>
      <c r="M1241" t="e">
        <f t="shared" si="39"/>
        <v>#N/A</v>
      </c>
      <c r="N1241" t="e">
        <f>IF(MOD(ROW(),4)=0,F1241,NA())</f>
        <v>#N/A</v>
      </c>
      <c r="O1241" t="e">
        <f>IF(MOD(ROW(),4)=0,G1241,NA())</f>
        <v>#N/A</v>
      </c>
    </row>
    <row r="1242" spans="1:15" x14ac:dyDescent="0.25">
      <c r="A1242" t="s">
        <v>8</v>
      </c>
      <c r="B1242" t="s">
        <v>4</v>
      </c>
      <c r="C1242" t="s">
        <v>5</v>
      </c>
      <c r="D1242" t="s">
        <v>6</v>
      </c>
      <c r="E1242">
        <v>254.04</v>
      </c>
      <c r="L1242" t="e">
        <f t="shared" si="38"/>
        <v>#N/A</v>
      </c>
      <c r="M1242" t="e">
        <f t="shared" si="39"/>
        <v>#N/A</v>
      </c>
      <c r="N1242" t="e">
        <f>IF(MOD(ROW(),4)=0,F1242,NA())</f>
        <v>#N/A</v>
      </c>
      <c r="O1242" t="e">
        <f>IF(MOD(ROW(),4)=0,G1242,NA())</f>
        <v>#N/A</v>
      </c>
    </row>
    <row r="1243" spans="1:15" x14ac:dyDescent="0.25">
      <c r="B1243">
        <v>1</v>
      </c>
      <c r="C1243" t="s">
        <v>9</v>
      </c>
      <c r="L1243" t="e">
        <f t="shared" si="38"/>
        <v>#N/A</v>
      </c>
      <c r="M1243" t="e">
        <f t="shared" si="39"/>
        <v>#N/A</v>
      </c>
      <c r="N1243" t="e">
        <f>IF(MOD(ROW(),4)=0,F1243,NA())</f>
        <v>#N/A</v>
      </c>
      <c r="O1243" t="e">
        <f>IF(MOD(ROW(),4)=0,G1243,NA())</f>
        <v>#N/A</v>
      </c>
    </row>
    <row r="1244" spans="1:15" x14ac:dyDescent="0.25">
      <c r="A1244" t="s">
        <v>3</v>
      </c>
      <c r="B1244" t="s">
        <v>4</v>
      </c>
      <c r="C1244" t="s">
        <v>5</v>
      </c>
      <c r="D1244" t="s">
        <v>6</v>
      </c>
      <c r="E1244">
        <v>32</v>
      </c>
      <c r="F1244">
        <v>243.55</v>
      </c>
      <c r="G1244">
        <v>258.8</v>
      </c>
      <c r="H1244">
        <v>32</v>
      </c>
      <c r="I1244">
        <v>0</v>
      </c>
      <c r="J1244">
        <v>32</v>
      </c>
      <c r="K1244">
        <v>1550</v>
      </c>
      <c r="L1244">
        <f t="shared" si="38"/>
        <v>254.32</v>
      </c>
      <c r="M1244">
        <f t="shared" si="39"/>
        <v>251.17</v>
      </c>
      <c r="N1244">
        <f>IF(MOD(ROW(),4)=0,F1244,NA())</f>
        <v>243.55</v>
      </c>
      <c r="O1244">
        <f>IF(MOD(ROW(),4)=0,G1244,NA())</f>
        <v>258.8</v>
      </c>
    </row>
    <row r="1245" spans="1:15" x14ac:dyDescent="0.25">
      <c r="A1245" t="s">
        <v>7</v>
      </c>
      <c r="B1245" t="s">
        <v>4</v>
      </c>
      <c r="C1245" t="s">
        <v>5</v>
      </c>
      <c r="D1245" t="s">
        <v>6</v>
      </c>
      <c r="E1245">
        <v>251.17</v>
      </c>
      <c r="L1245" t="e">
        <f t="shared" si="38"/>
        <v>#N/A</v>
      </c>
      <c r="M1245" t="e">
        <f t="shared" si="39"/>
        <v>#N/A</v>
      </c>
      <c r="N1245" t="e">
        <f>IF(MOD(ROW(),4)=0,F1245,NA())</f>
        <v>#N/A</v>
      </c>
      <c r="O1245" t="e">
        <f>IF(MOD(ROW(),4)=0,G1245,NA())</f>
        <v>#N/A</v>
      </c>
    </row>
    <row r="1246" spans="1:15" x14ac:dyDescent="0.25">
      <c r="A1246" t="s">
        <v>8</v>
      </c>
      <c r="B1246" t="s">
        <v>4</v>
      </c>
      <c r="C1246" t="s">
        <v>5</v>
      </c>
      <c r="D1246" t="s">
        <v>6</v>
      </c>
      <c r="E1246">
        <v>254.32</v>
      </c>
      <c r="L1246" t="e">
        <f t="shared" si="38"/>
        <v>#N/A</v>
      </c>
      <c r="M1246" t="e">
        <f t="shared" si="39"/>
        <v>#N/A</v>
      </c>
      <c r="N1246" t="e">
        <f>IF(MOD(ROW(),4)=0,F1246,NA())</f>
        <v>#N/A</v>
      </c>
      <c r="O1246" t="e">
        <f>IF(MOD(ROW(),4)=0,G1246,NA())</f>
        <v>#N/A</v>
      </c>
    </row>
    <row r="1247" spans="1:15" x14ac:dyDescent="0.25">
      <c r="B1247" t="s">
        <v>9</v>
      </c>
      <c r="L1247" t="e">
        <f t="shared" si="38"/>
        <v>#N/A</v>
      </c>
      <c r="M1247" t="e">
        <f t="shared" si="39"/>
        <v>#N/A</v>
      </c>
      <c r="N1247" t="e">
        <f>IF(MOD(ROW(),4)=0,F1247,NA())</f>
        <v>#N/A</v>
      </c>
      <c r="O1247" t="e">
        <f>IF(MOD(ROW(),4)=0,G1247,NA())</f>
        <v>#N/A</v>
      </c>
    </row>
    <row r="1248" spans="1:15" x14ac:dyDescent="0.25">
      <c r="A1248" t="s">
        <v>3</v>
      </c>
      <c r="B1248" t="s">
        <v>4</v>
      </c>
      <c r="C1248" t="s">
        <v>5</v>
      </c>
      <c r="D1248" t="s">
        <v>6</v>
      </c>
      <c r="E1248">
        <v>32</v>
      </c>
      <c r="F1248">
        <v>244</v>
      </c>
      <c r="G1248">
        <v>258.8</v>
      </c>
      <c r="H1248">
        <v>32</v>
      </c>
      <c r="I1248">
        <v>0</v>
      </c>
      <c r="J1248">
        <v>32</v>
      </c>
      <c r="K1248">
        <v>1555</v>
      </c>
      <c r="L1248">
        <f t="shared" si="38"/>
        <v>254.6</v>
      </c>
      <c r="M1248">
        <f t="shared" si="39"/>
        <v>251.4</v>
      </c>
      <c r="N1248">
        <f>IF(MOD(ROW(),4)=0,F1248,NA())</f>
        <v>244</v>
      </c>
      <c r="O1248">
        <f>IF(MOD(ROW(),4)=0,G1248,NA())</f>
        <v>258.8</v>
      </c>
    </row>
    <row r="1249" spans="1:15" x14ac:dyDescent="0.25">
      <c r="A1249" t="s">
        <v>7</v>
      </c>
      <c r="B1249" t="s">
        <v>4</v>
      </c>
      <c r="C1249" t="s">
        <v>5</v>
      </c>
      <c r="D1249" t="s">
        <v>6</v>
      </c>
      <c r="E1249">
        <v>251.4</v>
      </c>
      <c r="L1249" t="e">
        <f t="shared" si="38"/>
        <v>#N/A</v>
      </c>
      <c r="M1249" t="e">
        <f t="shared" si="39"/>
        <v>#N/A</v>
      </c>
      <c r="N1249" t="e">
        <f>IF(MOD(ROW(),4)=0,F1249,NA())</f>
        <v>#N/A</v>
      </c>
      <c r="O1249" t="e">
        <f>IF(MOD(ROW(),4)=0,G1249,NA())</f>
        <v>#N/A</v>
      </c>
    </row>
    <row r="1250" spans="1:15" x14ac:dyDescent="0.25">
      <c r="A1250" t="s">
        <v>8</v>
      </c>
      <c r="B1250" t="s">
        <v>4</v>
      </c>
      <c r="C1250" t="s">
        <v>5</v>
      </c>
      <c r="D1250" t="s">
        <v>6</v>
      </c>
      <c r="E1250">
        <v>254.6</v>
      </c>
      <c r="L1250" t="e">
        <f t="shared" si="38"/>
        <v>#N/A</v>
      </c>
      <c r="M1250" t="e">
        <f t="shared" si="39"/>
        <v>#N/A</v>
      </c>
      <c r="N1250" t="e">
        <f>IF(MOD(ROW(),4)=0,F1250,NA())</f>
        <v>#N/A</v>
      </c>
      <c r="O1250" t="e">
        <f>IF(MOD(ROW(),4)=0,G1250,NA())</f>
        <v>#N/A</v>
      </c>
    </row>
    <row r="1251" spans="1:15" x14ac:dyDescent="0.25">
      <c r="B1251" t="s">
        <v>9</v>
      </c>
      <c r="L1251" t="e">
        <f t="shared" si="38"/>
        <v>#N/A</v>
      </c>
      <c r="M1251" t="e">
        <f t="shared" si="39"/>
        <v>#N/A</v>
      </c>
      <c r="N1251" t="e">
        <f>IF(MOD(ROW(),4)=0,F1251,NA())</f>
        <v>#N/A</v>
      </c>
      <c r="O1251" t="e">
        <f>IF(MOD(ROW(),4)=0,G1251,NA())</f>
        <v>#N/A</v>
      </c>
    </row>
    <row r="1252" spans="1:15" x14ac:dyDescent="0.25">
      <c r="A1252" t="s">
        <v>3</v>
      </c>
      <c r="B1252" t="s">
        <v>4</v>
      </c>
      <c r="C1252" t="s">
        <v>5</v>
      </c>
      <c r="D1252" t="s">
        <v>6</v>
      </c>
      <c r="E1252">
        <v>32</v>
      </c>
      <c r="F1252">
        <v>244.45</v>
      </c>
      <c r="G1252">
        <v>258.8</v>
      </c>
      <c r="H1252">
        <v>32</v>
      </c>
      <c r="I1252">
        <v>0</v>
      </c>
      <c r="J1252">
        <v>32</v>
      </c>
      <c r="K1252">
        <v>1560</v>
      </c>
      <c r="L1252">
        <f t="shared" si="38"/>
        <v>254.88</v>
      </c>
      <c r="M1252">
        <f t="shared" si="39"/>
        <v>251.63</v>
      </c>
      <c r="N1252">
        <f>IF(MOD(ROW(),4)=0,F1252,NA())</f>
        <v>244.45</v>
      </c>
      <c r="O1252">
        <f>IF(MOD(ROW(),4)=0,G1252,NA())</f>
        <v>258.8</v>
      </c>
    </row>
    <row r="1253" spans="1:15" x14ac:dyDescent="0.25">
      <c r="A1253" t="s">
        <v>7</v>
      </c>
      <c r="B1253" t="s">
        <v>4</v>
      </c>
      <c r="C1253" t="s">
        <v>5</v>
      </c>
      <c r="D1253" t="s">
        <v>6</v>
      </c>
      <c r="E1253">
        <v>251.63</v>
      </c>
      <c r="L1253" t="e">
        <f t="shared" si="38"/>
        <v>#N/A</v>
      </c>
      <c r="M1253" t="e">
        <f t="shared" si="39"/>
        <v>#N/A</v>
      </c>
      <c r="N1253" t="e">
        <f>IF(MOD(ROW(),4)=0,F1253,NA())</f>
        <v>#N/A</v>
      </c>
      <c r="O1253" t="e">
        <f>IF(MOD(ROW(),4)=0,G1253,NA())</f>
        <v>#N/A</v>
      </c>
    </row>
    <row r="1254" spans="1:15" x14ac:dyDescent="0.25">
      <c r="A1254" t="s">
        <v>8</v>
      </c>
      <c r="B1254" t="s">
        <v>4</v>
      </c>
      <c r="C1254" t="s">
        <v>5</v>
      </c>
      <c r="D1254" t="s">
        <v>6</v>
      </c>
      <c r="E1254">
        <v>254.88</v>
      </c>
      <c r="L1254" t="e">
        <f t="shared" si="38"/>
        <v>#N/A</v>
      </c>
      <c r="M1254" t="e">
        <f t="shared" si="39"/>
        <v>#N/A</v>
      </c>
      <c r="N1254" t="e">
        <f>IF(MOD(ROW(),4)=0,F1254,NA())</f>
        <v>#N/A</v>
      </c>
      <c r="O1254" t="e">
        <f>IF(MOD(ROW(),4)=0,G1254,NA())</f>
        <v>#N/A</v>
      </c>
    </row>
    <row r="1255" spans="1:15" x14ac:dyDescent="0.25">
      <c r="B1255" t="s">
        <v>9</v>
      </c>
      <c r="L1255" t="e">
        <f t="shared" si="38"/>
        <v>#N/A</v>
      </c>
      <c r="M1255" t="e">
        <f t="shared" si="39"/>
        <v>#N/A</v>
      </c>
      <c r="N1255" t="e">
        <f>IF(MOD(ROW(),4)=0,F1255,NA())</f>
        <v>#N/A</v>
      </c>
      <c r="O1255" t="e">
        <f>IF(MOD(ROW(),4)=0,G1255,NA())</f>
        <v>#N/A</v>
      </c>
    </row>
    <row r="1256" spans="1:15" x14ac:dyDescent="0.25">
      <c r="A1256" t="s">
        <v>3</v>
      </c>
      <c r="B1256" t="s">
        <v>4</v>
      </c>
      <c r="C1256" t="s">
        <v>5</v>
      </c>
      <c r="D1256" t="s">
        <v>6</v>
      </c>
      <c r="E1256">
        <v>32</v>
      </c>
      <c r="F1256">
        <v>245.35</v>
      </c>
      <c r="G1256">
        <v>260.60000000000002</v>
      </c>
      <c r="H1256">
        <v>32</v>
      </c>
      <c r="I1256">
        <v>0</v>
      </c>
      <c r="J1256">
        <v>32</v>
      </c>
      <c r="K1256">
        <v>1565</v>
      </c>
      <c r="L1256">
        <f t="shared" si="38"/>
        <v>255.16</v>
      </c>
      <c r="M1256">
        <f t="shared" si="39"/>
        <v>252.98</v>
      </c>
      <c r="N1256">
        <f>IF(MOD(ROW(),4)=0,F1256,NA())</f>
        <v>245.35</v>
      </c>
      <c r="O1256">
        <f>IF(MOD(ROW(),4)=0,G1256,NA())</f>
        <v>260.60000000000002</v>
      </c>
    </row>
    <row r="1257" spans="1:15" x14ac:dyDescent="0.25">
      <c r="A1257" t="s">
        <v>7</v>
      </c>
      <c r="B1257" t="s">
        <v>4</v>
      </c>
      <c r="C1257" t="s">
        <v>5</v>
      </c>
      <c r="D1257" t="s">
        <v>6</v>
      </c>
      <c r="E1257">
        <v>252.98</v>
      </c>
      <c r="L1257" t="e">
        <f t="shared" si="38"/>
        <v>#N/A</v>
      </c>
      <c r="M1257" t="e">
        <f t="shared" si="39"/>
        <v>#N/A</v>
      </c>
      <c r="N1257" t="e">
        <f>IF(MOD(ROW(),4)=0,F1257,NA())</f>
        <v>#N/A</v>
      </c>
      <c r="O1257" t="e">
        <f>IF(MOD(ROW(),4)=0,G1257,NA())</f>
        <v>#N/A</v>
      </c>
    </row>
    <row r="1258" spans="1:15" x14ac:dyDescent="0.25">
      <c r="A1258" t="s">
        <v>8</v>
      </c>
      <c r="B1258" t="s">
        <v>4</v>
      </c>
      <c r="C1258" t="s">
        <v>5</v>
      </c>
      <c r="D1258" t="s">
        <v>6</v>
      </c>
      <c r="E1258">
        <v>255.16</v>
      </c>
      <c r="L1258" t="e">
        <f t="shared" si="38"/>
        <v>#N/A</v>
      </c>
      <c r="M1258" t="e">
        <f t="shared" si="39"/>
        <v>#N/A</v>
      </c>
      <c r="N1258" t="e">
        <f>IF(MOD(ROW(),4)=0,F1258,NA())</f>
        <v>#N/A</v>
      </c>
      <c r="O1258" t="e">
        <f>IF(MOD(ROW(),4)=0,G1258,NA())</f>
        <v>#N/A</v>
      </c>
    </row>
    <row r="1259" spans="1:15" x14ac:dyDescent="0.25">
      <c r="B1259">
        <v>1</v>
      </c>
      <c r="C1259" t="s">
        <v>9</v>
      </c>
      <c r="L1259" t="e">
        <f t="shared" si="38"/>
        <v>#N/A</v>
      </c>
      <c r="M1259" t="e">
        <f t="shared" si="39"/>
        <v>#N/A</v>
      </c>
      <c r="N1259" t="e">
        <f>IF(MOD(ROW(),4)=0,F1259,NA())</f>
        <v>#N/A</v>
      </c>
      <c r="O1259" t="e">
        <f>IF(MOD(ROW(),4)=0,G1259,NA())</f>
        <v>#N/A</v>
      </c>
    </row>
    <row r="1260" spans="1:15" x14ac:dyDescent="0.25">
      <c r="A1260" t="s">
        <v>3</v>
      </c>
      <c r="B1260" t="s">
        <v>4</v>
      </c>
      <c r="C1260" t="s">
        <v>5</v>
      </c>
      <c r="D1260" t="s">
        <v>6</v>
      </c>
      <c r="E1260">
        <v>32</v>
      </c>
      <c r="F1260">
        <v>245.8</v>
      </c>
      <c r="G1260">
        <v>261.5</v>
      </c>
      <c r="H1260">
        <v>32</v>
      </c>
      <c r="I1260">
        <v>0</v>
      </c>
      <c r="J1260">
        <v>32</v>
      </c>
      <c r="K1260">
        <v>1570</v>
      </c>
      <c r="L1260">
        <f t="shared" si="38"/>
        <v>255.44</v>
      </c>
      <c r="M1260">
        <f t="shared" si="39"/>
        <v>253.65</v>
      </c>
      <c r="N1260">
        <f>IF(MOD(ROW(),4)=0,F1260,NA())</f>
        <v>245.8</v>
      </c>
      <c r="O1260">
        <f>IF(MOD(ROW(),4)=0,G1260,NA())</f>
        <v>261.5</v>
      </c>
    </row>
    <row r="1261" spans="1:15" x14ac:dyDescent="0.25">
      <c r="A1261" t="s">
        <v>7</v>
      </c>
      <c r="B1261" t="s">
        <v>4</v>
      </c>
      <c r="C1261" t="s">
        <v>5</v>
      </c>
      <c r="D1261" t="s">
        <v>6</v>
      </c>
      <c r="E1261">
        <v>253.65</v>
      </c>
      <c r="L1261" t="e">
        <f t="shared" si="38"/>
        <v>#N/A</v>
      </c>
      <c r="M1261" t="e">
        <f t="shared" si="39"/>
        <v>#N/A</v>
      </c>
      <c r="N1261" t="e">
        <f>IF(MOD(ROW(),4)=0,F1261,NA())</f>
        <v>#N/A</v>
      </c>
      <c r="O1261" t="e">
        <f>IF(MOD(ROW(),4)=0,G1261,NA())</f>
        <v>#N/A</v>
      </c>
    </row>
    <row r="1262" spans="1:15" x14ac:dyDescent="0.25">
      <c r="A1262" t="s">
        <v>8</v>
      </c>
      <c r="B1262" t="s">
        <v>4</v>
      </c>
      <c r="C1262" t="s">
        <v>5</v>
      </c>
      <c r="D1262" t="s">
        <v>6</v>
      </c>
      <c r="E1262">
        <v>255.44</v>
      </c>
      <c r="L1262" t="e">
        <f t="shared" si="38"/>
        <v>#N/A</v>
      </c>
      <c r="M1262" t="e">
        <f t="shared" si="39"/>
        <v>#N/A</v>
      </c>
      <c r="N1262" t="e">
        <f>IF(MOD(ROW(),4)=0,F1262,NA())</f>
        <v>#N/A</v>
      </c>
      <c r="O1262" t="e">
        <f>IF(MOD(ROW(),4)=0,G1262,NA())</f>
        <v>#N/A</v>
      </c>
    </row>
    <row r="1263" spans="1:15" x14ac:dyDescent="0.25">
      <c r="B1263">
        <v>1</v>
      </c>
      <c r="C1263" t="s">
        <v>9</v>
      </c>
      <c r="L1263" t="e">
        <f t="shared" si="38"/>
        <v>#N/A</v>
      </c>
      <c r="M1263" t="e">
        <f t="shared" si="39"/>
        <v>#N/A</v>
      </c>
      <c r="N1263" t="e">
        <f>IF(MOD(ROW(),4)=0,F1263,NA())</f>
        <v>#N/A</v>
      </c>
      <c r="O1263" t="e">
        <f>IF(MOD(ROW(),4)=0,G1263,NA())</f>
        <v>#N/A</v>
      </c>
    </row>
    <row r="1264" spans="1:15" x14ac:dyDescent="0.25">
      <c r="A1264" t="s">
        <v>3</v>
      </c>
      <c r="B1264" t="s">
        <v>4</v>
      </c>
      <c r="C1264" t="s">
        <v>5</v>
      </c>
      <c r="D1264" t="s">
        <v>6</v>
      </c>
      <c r="E1264">
        <v>32</v>
      </c>
      <c r="F1264">
        <v>245.8</v>
      </c>
      <c r="G1264">
        <v>248</v>
      </c>
      <c r="H1264">
        <v>32</v>
      </c>
      <c r="I1264">
        <v>0</v>
      </c>
      <c r="J1264">
        <v>32</v>
      </c>
      <c r="K1264">
        <v>1575</v>
      </c>
      <c r="L1264">
        <f t="shared" si="38"/>
        <v>255.71</v>
      </c>
      <c r="M1264">
        <f t="shared" si="39"/>
        <v>246.9</v>
      </c>
      <c r="N1264">
        <f>IF(MOD(ROW(),4)=0,F1264,NA())</f>
        <v>245.8</v>
      </c>
      <c r="O1264">
        <f>IF(MOD(ROW(),4)=0,G1264,NA())</f>
        <v>248</v>
      </c>
    </row>
    <row r="1265" spans="1:15" x14ac:dyDescent="0.25">
      <c r="A1265" t="s">
        <v>7</v>
      </c>
      <c r="B1265" t="s">
        <v>4</v>
      </c>
      <c r="C1265" t="s">
        <v>5</v>
      </c>
      <c r="D1265" t="s">
        <v>6</v>
      </c>
      <c r="E1265">
        <v>246.9</v>
      </c>
      <c r="L1265" t="e">
        <f t="shared" si="38"/>
        <v>#N/A</v>
      </c>
      <c r="M1265" t="e">
        <f t="shared" si="39"/>
        <v>#N/A</v>
      </c>
      <c r="N1265" t="e">
        <f>IF(MOD(ROW(),4)=0,F1265,NA())</f>
        <v>#N/A</v>
      </c>
      <c r="O1265" t="e">
        <f>IF(MOD(ROW(),4)=0,G1265,NA())</f>
        <v>#N/A</v>
      </c>
    </row>
    <row r="1266" spans="1:15" x14ac:dyDescent="0.25">
      <c r="A1266" t="s">
        <v>8</v>
      </c>
      <c r="B1266" t="s">
        <v>4</v>
      </c>
      <c r="C1266" t="s">
        <v>5</v>
      </c>
      <c r="D1266" t="s">
        <v>6</v>
      </c>
      <c r="E1266">
        <v>255.71</v>
      </c>
      <c r="L1266" t="e">
        <f t="shared" si="38"/>
        <v>#N/A</v>
      </c>
      <c r="M1266" t="e">
        <f t="shared" si="39"/>
        <v>#N/A</v>
      </c>
      <c r="N1266" t="e">
        <f>IF(MOD(ROW(),4)=0,F1266,NA())</f>
        <v>#N/A</v>
      </c>
      <c r="O1266" t="e">
        <f>IF(MOD(ROW(),4)=0,G1266,NA())</f>
        <v>#N/A</v>
      </c>
    </row>
    <row r="1267" spans="1:15" x14ac:dyDescent="0.25">
      <c r="B1267" t="s">
        <v>9</v>
      </c>
      <c r="L1267" t="e">
        <f t="shared" si="38"/>
        <v>#N/A</v>
      </c>
      <c r="M1267" t="e">
        <f t="shared" si="39"/>
        <v>#N/A</v>
      </c>
      <c r="N1267" t="e">
        <f>IF(MOD(ROW(),4)=0,F1267,NA())</f>
        <v>#N/A</v>
      </c>
      <c r="O1267" t="e">
        <f>IF(MOD(ROW(),4)=0,G1267,NA())</f>
        <v>#N/A</v>
      </c>
    </row>
    <row r="1268" spans="1:15" x14ac:dyDescent="0.25">
      <c r="A1268" t="s">
        <v>3</v>
      </c>
      <c r="B1268" t="s">
        <v>4</v>
      </c>
      <c r="C1268" t="s">
        <v>5</v>
      </c>
      <c r="D1268" t="s">
        <v>6</v>
      </c>
      <c r="E1268">
        <v>32</v>
      </c>
      <c r="F1268">
        <v>246.25</v>
      </c>
      <c r="G1268">
        <v>248.9</v>
      </c>
      <c r="H1268">
        <v>32</v>
      </c>
      <c r="I1268">
        <v>0</v>
      </c>
      <c r="J1268">
        <v>32</v>
      </c>
      <c r="K1268">
        <v>1580</v>
      </c>
      <c r="L1268">
        <f t="shared" si="38"/>
        <v>256</v>
      </c>
      <c r="M1268">
        <f t="shared" si="39"/>
        <v>247.58</v>
      </c>
      <c r="N1268">
        <f>IF(MOD(ROW(),4)=0,F1268,NA())</f>
        <v>246.25</v>
      </c>
      <c r="O1268">
        <f>IF(MOD(ROW(),4)=0,G1268,NA())</f>
        <v>248.9</v>
      </c>
    </row>
    <row r="1269" spans="1:15" x14ac:dyDescent="0.25">
      <c r="A1269" t="s">
        <v>7</v>
      </c>
      <c r="B1269" t="s">
        <v>4</v>
      </c>
      <c r="C1269" t="s">
        <v>5</v>
      </c>
      <c r="D1269" t="s">
        <v>6</v>
      </c>
      <c r="E1269">
        <v>247.58</v>
      </c>
      <c r="L1269" t="e">
        <f t="shared" si="38"/>
        <v>#N/A</v>
      </c>
      <c r="M1269" t="e">
        <f t="shared" si="39"/>
        <v>#N/A</v>
      </c>
      <c r="N1269" t="e">
        <f>IF(MOD(ROW(),4)=0,F1269,NA())</f>
        <v>#N/A</v>
      </c>
      <c r="O1269" t="e">
        <f>IF(MOD(ROW(),4)=0,G1269,NA())</f>
        <v>#N/A</v>
      </c>
    </row>
    <row r="1270" spans="1:15" x14ac:dyDescent="0.25">
      <c r="A1270" t="s">
        <v>8</v>
      </c>
      <c r="B1270" t="s">
        <v>4</v>
      </c>
      <c r="C1270" t="s">
        <v>5</v>
      </c>
      <c r="D1270" t="s">
        <v>6</v>
      </c>
      <c r="E1270">
        <v>256</v>
      </c>
      <c r="L1270" t="e">
        <f t="shared" si="38"/>
        <v>#N/A</v>
      </c>
      <c r="M1270" t="e">
        <f t="shared" si="39"/>
        <v>#N/A</v>
      </c>
      <c r="N1270" t="e">
        <f>IF(MOD(ROW(),4)=0,F1270,NA())</f>
        <v>#N/A</v>
      </c>
      <c r="O1270" t="e">
        <f>IF(MOD(ROW(),4)=0,G1270,NA())</f>
        <v>#N/A</v>
      </c>
    </row>
    <row r="1271" spans="1:15" x14ac:dyDescent="0.25">
      <c r="B1271" t="s">
        <v>9</v>
      </c>
      <c r="L1271" t="e">
        <f t="shared" si="38"/>
        <v>#N/A</v>
      </c>
      <c r="M1271" t="e">
        <f t="shared" si="39"/>
        <v>#N/A</v>
      </c>
      <c r="N1271" t="e">
        <f>IF(MOD(ROW(),4)=0,F1271,NA())</f>
        <v>#N/A</v>
      </c>
      <c r="O1271" t="e">
        <f>IF(MOD(ROW(),4)=0,G1271,NA())</f>
        <v>#N/A</v>
      </c>
    </row>
    <row r="1272" spans="1:15" x14ac:dyDescent="0.25">
      <c r="A1272" t="s">
        <v>3</v>
      </c>
      <c r="B1272" t="s">
        <v>4</v>
      </c>
      <c r="C1272" t="s">
        <v>5</v>
      </c>
      <c r="D1272" t="s">
        <v>6</v>
      </c>
      <c r="E1272">
        <v>32</v>
      </c>
      <c r="F1272">
        <v>246.7</v>
      </c>
      <c r="G1272">
        <v>248.9</v>
      </c>
      <c r="H1272">
        <v>32</v>
      </c>
      <c r="I1272">
        <v>0</v>
      </c>
      <c r="J1272">
        <v>32</v>
      </c>
      <c r="K1272">
        <v>1585</v>
      </c>
      <c r="L1272">
        <f t="shared" si="38"/>
        <v>256.27999999999997</v>
      </c>
      <c r="M1272">
        <f t="shared" si="39"/>
        <v>247.8</v>
      </c>
      <c r="N1272">
        <f>IF(MOD(ROW(),4)=0,F1272,NA())</f>
        <v>246.7</v>
      </c>
      <c r="O1272">
        <f>IF(MOD(ROW(),4)=0,G1272,NA())</f>
        <v>248.9</v>
      </c>
    </row>
    <row r="1273" spans="1:15" x14ac:dyDescent="0.25">
      <c r="A1273" t="s">
        <v>7</v>
      </c>
      <c r="B1273" t="s">
        <v>4</v>
      </c>
      <c r="C1273" t="s">
        <v>5</v>
      </c>
      <c r="D1273" t="s">
        <v>6</v>
      </c>
      <c r="E1273">
        <v>247.8</v>
      </c>
      <c r="L1273" t="e">
        <f t="shared" si="38"/>
        <v>#N/A</v>
      </c>
      <c r="M1273" t="e">
        <f t="shared" si="39"/>
        <v>#N/A</v>
      </c>
      <c r="N1273" t="e">
        <f>IF(MOD(ROW(),4)=0,F1273,NA())</f>
        <v>#N/A</v>
      </c>
      <c r="O1273" t="e">
        <f>IF(MOD(ROW(),4)=0,G1273,NA())</f>
        <v>#N/A</v>
      </c>
    </row>
    <row r="1274" spans="1:15" x14ac:dyDescent="0.25">
      <c r="A1274" t="s">
        <v>8</v>
      </c>
      <c r="B1274" t="s">
        <v>4</v>
      </c>
      <c r="C1274" t="s">
        <v>5</v>
      </c>
      <c r="D1274" t="s">
        <v>6</v>
      </c>
      <c r="E1274">
        <v>256.27999999999997</v>
      </c>
      <c r="L1274" t="e">
        <f t="shared" si="38"/>
        <v>#N/A</v>
      </c>
      <c r="M1274" t="e">
        <f t="shared" si="39"/>
        <v>#N/A</v>
      </c>
      <c r="N1274" t="e">
        <f>IF(MOD(ROW(),4)=0,F1274,NA())</f>
        <v>#N/A</v>
      </c>
      <c r="O1274" t="e">
        <f>IF(MOD(ROW(),4)=0,G1274,NA())</f>
        <v>#N/A</v>
      </c>
    </row>
    <row r="1275" spans="1:15" x14ac:dyDescent="0.25">
      <c r="B1275" t="s">
        <v>9</v>
      </c>
      <c r="L1275" t="e">
        <f t="shared" si="38"/>
        <v>#N/A</v>
      </c>
      <c r="M1275" t="e">
        <f t="shared" si="39"/>
        <v>#N/A</v>
      </c>
      <c r="N1275" t="e">
        <f>IF(MOD(ROW(),4)=0,F1275,NA())</f>
        <v>#N/A</v>
      </c>
      <c r="O1275" t="e">
        <f>IF(MOD(ROW(),4)=0,G1275,NA())</f>
        <v>#N/A</v>
      </c>
    </row>
    <row r="1276" spans="1:15" x14ac:dyDescent="0.25">
      <c r="A1276" t="s">
        <v>3</v>
      </c>
      <c r="B1276" t="s">
        <v>4</v>
      </c>
      <c r="C1276" t="s">
        <v>5</v>
      </c>
      <c r="D1276" t="s">
        <v>6</v>
      </c>
      <c r="E1276">
        <v>32</v>
      </c>
      <c r="F1276">
        <v>247.15</v>
      </c>
      <c r="G1276">
        <v>248.9</v>
      </c>
      <c r="H1276">
        <v>32</v>
      </c>
      <c r="I1276">
        <v>0</v>
      </c>
      <c r="J1276">
        <v>32</v>
      </c>
      <c r="K1276">
        <v>1590</v>
      </c>
      <c r="L1276">
        <f t="shared" si="38"/>
        <v>256.56</v>
      </c>
      <c r="M1276">
        <f t="shared" si="39"/>
        <v>248.02</v>
      </c>
      <c r="N1276">
        <f>IF(MOD(ROW(),4)=0,F1276,NA())</f>
        <v>247.15</v>
      </c>
      <c r="O1276">
        <f>IF(MOD(ROW(),4)=0,G1276,NA())</f>
        <v>248.9</v>
      </c>
    </row>
    <row r="1277" spans="1:15" x14ac:dyDescent="0.25">
      <c r="A1277" t="s">
        <v>7</v>
      </c>
      <c r="B1277" t="s">
        <v>4</v>
      </c>
      <c r="C1277" t="s">
        <v>5</v>
      </c>
      <c r="D1277" t="s">
        <v>6</v>
      </c>
      <c r="E1277">
        <v>248.02</v>
      </c>
      <c r="L1277" t="e">
        <f t="shared" si="38"/>
        <v>#N/A</v>
      </c>
      <c r="M1277" t="e">
        <f t="shared" si="39"/>
        <v>#N/A</v>
      </c>
      <c r="N1277" t="e">
        <f>IF(MOD(ROW(),4)=0,F1277,NA())</f>
        <v>#N/A</v>
      </c>
      <c r="O1277" t="e">
        <f>IF(MOD(ROW(),4)=0,G1277,NA())</f>
        <v>#N/A</v>
      </c>
    </row>
    <row r="1278" spans="1:15" x14ac:dyDescent="0.25">
      <c r="A1278" t="s">
        <v>8</v>
      </c>
      <c r="B1278" t="s">
        <v>4</v>
      </c>
      <c r="C1278" t="s">
        <v>5</v>
      </c>
      <c r="D1278" t="s">
        <v>6</v>
      </c>
      <c r="E1278">
        <v>256.56</v>
      </c>
      <c r="L1278" t="e">
        <f t="shared" si="38"/>
        <v>#N/A</v>
      </c>
      <c r="M1278" t="e">
        <f t="shared" si="39"/>
        <v>#N/A</v>
      </c>
      <c r="N1278" t="e">
        <f>IF(MOD(ROW(),4)=0,F1278,NA())</f>
        <v>#N/A</v>
      </c>
      <c r="O1278" t="e">
        <f>IF(MOD(ROW(),4)=0,G1278,NA())</f>
        <v>#N/A</v>
      </c>
    </row>
    <row r="1279" spans="1:15" x14ac:dyDescent="0.25">
      <c r="B1279" t="s">
        <v>9</v>
      </c>
      <c r="L1279" t="e">
        <f t="shared" si="38"/>
        <v>#N/A</v>
      </c>
      <c r="M1279" t="e">
        <f t="shared" si="39"/>
        <v>#N/A</v>
      </c>
      <c r="N1279" t="e">
        <f>IF(MOD(ROW(),4)=0,F1279,NA())</f>
        <v>#N/A</v>
      </c>
      <c r="O1279" t="e">
        <f>IF(MOD(ROW(),4)=0,G1279,NA())</f>
        <v>#N/A</v>
      </c>
    </row>
    <row r="1280" spans="1:15" x14ac:dyDescent="0.25">
      <c r="A1280" t="s">
        <v>3</v>
      </c>
      <c r="B1280" t="s">
        <v>4</v>
      </c>
      <c r="C1280" t="s">
        <v>5</v>
      </c>
      <c r="D1280" t="s">
        <v>6</v>
      </c>
      <c r="E1280">
        <v>32</v>
      </c>
      <c r="F1280">
        <v>247.6</v>
      </c>
      <c r="G1280">
        <v>249.8</v>
      </c>
      <c r="H1280">
        <v>32</v>
      </c>
      <c r="I1280">
        <v>0</v>
      </c>
      <c r="J1280">
        <v>32</v>
      </c>
      <c r="K1280">
        <v>1595</v>
      </c>
      <c r="L1280">
        <f t="shared" si="38"/>
        <v>256.83999999999997</v>
      </c>
      <c r="M1280">
        <f t="shared" si="39"/>
        <v>248.7</v>
      </c>
      <c r="N1280">
        <f>IF(MOD(ROW(),4)=0,F1280,NA())</f>
        <v>247.6</v>
      </c>
      <c r="O1280">
        <f>IF(MOD(ROW(),4)=0,G1280,NA())</f>
        <v>249.8</v>
      </c>
    </row>
    <row r="1281" spans="1:15" x14ac:dyDescent="0.25">
      <c r="A1281" t="s">
        <v>7</v>
      </c>
      <c r="B1281" t="s">
        <v>4</v>
      </c>
      <c r="C1281" t="s">
        <v>5</v>
      </c>
      <c r="D1281" t="s">
        <v>6</v>
      </c>
      <c r="E1281">
        <v>248.7</v>
      </c>
      <c r="L1281" t="e">
        <f t="shared" si="38"/>
        <v>#N/A</v>
      </c>
      <c r="M1281" t="e">
        <f t="shared" si="39"/>
        <v>#N/A</v>
      </c>
      <c r="N1281" t="e">
        <f>IF(MOD(ROW(),4)=0,F1281,NA())</f>
        <v>#N/A</v>
      </c>
      <c r="O1281" t="e">
        <f>IF(MOD(ROW(),4)=0,G1281,NA())</f>
        <v>#N/A</v>
      </c>
    </row>
    <row r="1282" spans="1:15" x14ac:dyDescent="0.25">
      <c r="A1282" t="s">
        <v>8</v>
      </c>
      <c r="B1282" t="s">
        <v>4</v>
      </c>
      <c r="C1282" t="s">
        <v>5</v>
      </c>
      <c r="D1282" t="s">
        <v>6</v>
      </c>
      <c r="E1282">
        <v>256.83999999999997</v>
      </c>
      <c r="L1282" t="e">
        <f t="shared" si="38"/>
        <v>#N/A</v>
      </c>
      <c r="M1282" t="e">
        <f t="shared" si="39"/>
        <v>#N/A</v>
      </c>
      <c r="N1282" t="e">
        <f>IF(MOD(ROW(),4)=0,F1282,NA())</f>
        <v>#N/A</v>
      </c>
      <c r="O1282" t="e">
        <f>IF(MOD(ROW(),4)=0,G1282,NA())</f>
        <v>#N/A</v>
      </c>
    </row>
    <row r="1283" spans="1:15" x14ac:dyDescent="0.25">
      <c r="B1283" t="s">
        <v>9</v>
      </c>
      <c r="L1283" t="e">
        <f t="shared" si="38"/>
        <v>#N/A</v>
      </c>
      <c r="M1283" t="e">
        <f t="shared" si="39"/>
        <v>#N/A</v>
      </c>
      <c r="N1283" t="e">
        <f>IF(MOD(ROW(),4)=0,F1283,NA())</f>
        <v>#N/A</v>
      </c>
      <c r="O1283" t="e">
        <f>IF(MOD(ROW(),4)=0,G1283,NA())</f>
        <v>#N/A</v>
      </c>
    </row>
    <row r="1284" spans="1:15" x14ac:dyDescent="0.25">
      <c r="A1284" t="s">
        <v>3</v>
      </c>
      <c r="B1284" t="s">
        <v>4</v>
      </c>
      <c r="C1284" t="s">
        <v>5</v>
      </c>
      <c r="D1284" t="s">
        <v>6</v>
      </c>
      <c r="E1284">
        <v>32</v>
      </c>
      <c r="F1284">
        <v>247.6</v>
      </c>
      <c r="G1284">
        <v>251.6</v>
      </c>
      <c r="H1284">
        <v>32</v>
      </c>
      <c r="I1284">
        <v>0</v>
      </c>
      <c r="J1284">
        <v>32</v>
      </c>
      <c r="K1284">
        <v>1600</v>
      </c>
      <c r="L1284">
        <f t="shared" si="38"/>
        <v>257.12</v>
      </c>
      <c r="M1284">
        <f t="shared" si="39"/>
        <v>249.6</v>
      </c>
      <c r="N1284">
        <f>IF(MOD(ROW(),4)=0,F1284,NA())</f>
        <v>247.6</v>
      </c>
      <c r="O1284">
        <f>IF(MOD(ROW(),4)=0,G1284,NA())</f>
        <v>251.6</v>
      </c>
    </row>
    <row r="1285" spans="1:15" x14ac:dyDescent="0.25">
      <c r="A1285" t="s">
        <v>7</v>
      </c>
      <c r="B1285" t="s">
        <v>4</v>
      </c>
      <c r="C1285" t="s">
        <v>5</v>
      </c>
      <c r="D1285" t="s">
        <v>6</v>
      </c>
      <c r="E1285">
        <v>249.6</v>
      </c>
      <c r="L1285" t="e">
        <f t="shared" ref="L1285:L1348" si="40">IF(MOD(ROW(),4)=0,E1287,NA())</f>
        <v>#N/A</v>
      </c>
      <c r="M1285" t="e">
        <f t="shared" ref="M1285:M1348" si="41">IF(MOD(ROW(),4)=0,E1286,NA())</f>
        <v>#N/A</v>
      </c>
      <c r="N1285" t="e">
        <f>IF(MOD(ROW(),4)=0,F1285,NA())</f>
        <v>#N/A</v>
      </c>
      <c r="O1285" t="e">
        <f>IF(MOD(ROW(),4)=0,G1285,NA())</f>
        <v>#N/A</v>
      </c>
    </row>
    <row r="1286" spans="1:15" x14ac:dyDescent="0.25">
      <c r="A1286" t="s">
        <v>8</v>
      </c>
      <c r="B1286" t="s">
        <v>4</v>
      </c>
      <c r="C1286" t="s">
        <v>5</v>
      </c>
      <c r="D1286" t="s">
        <v>6</v>
      </c>
      <c r="E1286">
        <v>257.12</v>
      </c>
      <c r="L1286" t="e">
        <f t="shared" si="40"/>
        <v>#N/A</v>
      </c>
      <c r="M1286" t="e">
        <f t="shared" si="41"/>
        <v>#N/A</v>
      </c>
      <c r="N1286" t="e">
        <f>IF(MOD(ROW(),4)=0,F1286,NA())</f>
        <v>#N/A</v>
      </c>
      <c r="O1286" t="e">
        <f>IF(MOD(ROW(),4)=0,G1286,NA())</f>
        <v>#N/A</v>
      </c>
    </row>
    <row r="1287" spans="1:15" x14ac:dyDescent="0.25">
      <c r="B1287" t="s">
        <v>9</v>
      </c>
      <c r="L1287" t="e">
        <f t="shared" si="40"/>
        <v>#N/A</v>
      </c>
      <c r="M1287" t="e">
        <f t="shared" si="41"/>
        <v>#N/A</v>
      </c>
      <c r="N1287" t="e">
        <f>IF(MOD(ROW(),4)=0,F1287,NA())</f>
        <v>#N/A</v>
      </c>
      <c r="O1287" t="e">
        <f>IF(MOD(ROW(),4)=0,G1287,NA())</f>
        <v>#N/A</v>
      </c>
    </row>
    <row r="1288" spans="1:15" x14ac:dyDescent="0.25">
      <c r="A1288" t="s">
        <v>3</v>
      </c>
      <c r="B1288" t="s">
        <v>4</v>
      </c>
      <c r="C1288" t="s">
        <v>5</v>
      </c>
      <c r="D1288" t="s">
        <v>6</v>
      </c>
      <c r="E1288">
        <v>32</v>
      </c>
      <c r="F1288">
        <v>248.05</v>
      </c>
      <c r="G1288">
        <v>253.4</v>
      </c>
      <c r="H1288">
        <v>32</v>
      </c>
      <c r="I1288">
        <v>0</v>
      </c>
      <c r="J1288">
        <v>32</v>
      </c>
      <c r="K1288">
        <v>1605</v>
      </c>
      <c r="L1288">
        <f t="shared" si="40"/>
        <v>257.39999999999998</v>
      </c>
      <c r="M1288">
        <f t="shared" si="41"/>
        <v>250.73</v>
      </c>
      <c r="N1288">
        <f>IF(MOD(ROW(),4)=0,F1288,NA())</f>
        <v>248.05</v>
      </c>
      <c r="O1288">
        <f>IF(MOD(ROW(),4)=0,G1288,NA())</f>
        <v>253.4</v>
      </c>
    </row>
    <row r="1289" spans="1:15" x14ac:dyDescent="0.25">
      <c r="A1289" t="s">
        <v>7</v>
      </c>
      <c r="B1289" t="s">
        <v>4</v>
      </c>
      <c r="C1289" t="s">
        <v>5</v>
      </c>
      <c r="D1289" t="s">
        <v>6</v>
      </c>
      <c r="E1289">
        <v>250.73</v>
      </c>
      <c r="L1289" t="e">
        <f t="shared" si="40"/>
        <v>#N/A</v>
      </c>
      <c r="M1289" t="e">
        <f t="shared" si="41"/>
        <v>#N/A</v>
      </c>
      <c r="N1289" t="e">
        <f>IF(MOD(ROW(),4)=0,F1289,NA())</f>
        <v>#N/A</v>
      </c>
      <c r="O1289" t="e">
        <f>IF(MOD(ROW(),4)=0,G1289,NA())</f>
        <v>#N/A</v>
      </c>
    </row>
    <row r="1290" spans="1:15" x14ac:dyDescent="0.25">
      <c r="A1290" t="s">
        <v>8</v>
      </c>
      <c r="B1290" t="s">
        <v>4</v>
      </c>
      <c r="C1290" t="s">
        <v>5</v>
      </c>
      <c r="D1290" t="s">
        <v>6</v>
      </c>
      <c r="E1290">
        <v>257.39999999999998</v>
      </c>
      <c r="L1290" t="e">
        <f t="shared" si="40"/>
        <v>#N/A</v>
      </c>
      <c r="M1290" t="e">
        <f t="shared" si="41"/>
        <v>#N/A</v>
      </c>
      <c r="N1290" t="e">
        <f>IF(MOD(ROW(),4)=0,F1290,NA())</f>
        <v>#N/A</v>
      </c>
      <c r="O1290" t="e">
        <f>IF(MOD(ROW(),4)=0,G1290,NA())</f>
        <v>#N/A</v>
      </c>
    </row>
    <row r="1291" spans="1:15" x14ac:dyDescent="0.25">
      <c r="B1291" t="s">
        <v>9</v>
      </c>
      <c r="L1291" t="e">
        <f t="shared" si="40"/>
        <v>#N/A</v>
      </c>
      <c r="M1291" t="e">
        <f t="shared" si="41"/>
        <v>#N/A</v>
      </c>
      <c r="N1291" t="e">
        <f>IF(MOD(ROW(),4)=0,F1291,NA())</f>
        <v>#N/A</v>
      </c>
      <c r="O1291" t="e">
        <f>IF(MOD(ROW(),4)=0,G1291,NA())</f>
        <v>#N/A</v>
      </c>
    </row>
    <row r="1292" spans="1:15" x14ac:dyDescent="0.25">
      <c r="A1292" t="s">
        <v>3</v>
      </c>
      <c r="B1292" t="s">
        <v>4</v>
      </c>
      <c r="C1292" t="s">
        <v>5</v>
      </c>
      <c r="D1292" t="s">
        <v>6</v>
      </c>
      <c r="E1292">
        <v>32</v>
      </c>
      <c r="F1292">
        <v>248.95</v>
      </c>
      <c r="G1292">
        <v>253.4</v>
      </c>
      <c r="H1292">
        <v>32</v>
      </c>
      <c r="I1292">
        <v>0</v>
      </c>
      <c r="J1292">
        <v>32</v>
      </c>
      <c r="K1292">
        <v>1610</v>
      </c>
      <c r="L1292">
        <f t="shared" si="40"/>
        <v>257.68</v>
      </c>
      <c r="M1292">
        <f t="shared" si="41"/>
        <v>251.17</v>
      </c>
      <c r="N1292">
        <f>IF(MOD(ROW(),4)=0,F1292,NA())</f>
        <v>248.95</v>
      </c>
      <c r="O1292">
        <f>IF(MOD(ROW(),4)=0,G1292,NA())</f>
        <v>253.4</v>
      </c>
    </row>
    <row r="1293" spans="1:15" x14ac:dyDescent="0.25">
      <c r="A1293" t="s">
        <v>7</v>
      </c>
      <c r="B1293" t="s">
        <v>4</v>
      </c>
      <c r="C1293" t="s">
        <v>5</v>
      </c>
      <c r="D1293" t="s">
        <v>6</v>
      </c>
      <c r="E1293">
        <v>251.17</v>
      </c>
      <c r="L1293" t="e">
        <f t="shared" si="40"/>
        <v>#N/A</v>
      </c>
      <c r="M1293" t="e">
        <f t="shared" si="41"/>
        <v>#N/A</v>
      </c>
      <c r="N1293" t="e">
        <f>IF(MOD(ROW(),4)=0,F1293,NA())</f>
        <v>#N/A</v>
      </c>
      <c r="O1293" t="e">
        <f>IF(MOD(ROW(),4)=0,G1293,NA())</f>
        <v>#N/A</v>
      </c>
    </row>
    <row r="1294" spans="1:15" x14ac:dyDescent="0.25">
      <c r="A1294" t="s">
        <v>8</v>
      </c>
      <c r="B1294" t="s">
        <v>4</v>
      </c>
      <c r="C1294" t="s">
        <v>5</v>
      </c>
      <c r="D1294" t="s">
        <v>6</v>
      </c>
      <c r="E1294">
        <v>257.68</v>
      </c>
      <c r="L1294" t="e">
        <f t="shared" si="40"/>
        <v>#N/A</v>
      </c>
      <c r="M1294" t="e">
        <f t="shared" si="41"/>
        <v>#N/A</v>
      </c>
      <c r="N1294" t="e">
        <f>IF(MOD(ROW(),4)=0,F1294,NA())</f>
        <v>#N/A</v>
      </c>
      <c r="O1294" t="e">
        <f>IF(MOD(ROW(),4)=0,G1294,NA())</f>
        <v>#N/A</v>
      </c>
    </row>
    <row r="1295" spans="1:15" x14ac:dyDescent="0.25">
      <c r="B1295" t="s">
        <v>9</v>
      </c>
      <c r="L1295" t="e">
        <f t="shared" si="40"/>
        <v>#N/A</v>
      </c>
      <c r="M1295" t="e">
        <f t="shared" si="41"/>
        <v>#N/A</v>
      </c>
      <c r="N1295" t="e">
        <f>IF(MOD(ROW(),4)=0,F1295,NA())</f>
        <v>#N/A</v>
      </c>
      <c r="O1295" t="e">
        <f>IF(MOD(ROW(),4)=0,G1295,NA())</f>
        <v>#N/A</v>
      </c>
    </row>
    <row r="1296" spans="1:15" x14ac:dyDescent="0.25">
      <c r="A1296" t="s">
        <v>3</v>
      </c>
      <c r="B1296" t="s">
        <v>4</v>
      </c>
      <c r="C1296" t="s">
        <v>5</v>
      </c>
      <c r="D1296" t="s">
        <v>6</v>
      </c>
      <c r="E1296">
        <v>32</v>
      </c>
      <c r="F1296">
        <v>248.95</v>
      </c>
      <c r="G1296">
        <v>254.3</v>
      </c>
      <c r="H1296">
        <v>32</v>
      </c>
      <c r="I1296">
        <v>0</v>
      </c>
      <c r="J1296">
        <v>32</v>
      </c>
      <c r="K1296">
        <v>1615</v>
      </c>
      <c r="L1296">
        <f t="shared" si="40"/>
        <v>257.97000000000003</v>
      </c>
      <c r="M1296">
        <f t="shared" si="41"/>
        <v>251.63</v>
      </c>
      <c r="N1296">
        <f>IF(MOD(ROW(),4)=0,F1296,NA())</f>
        <v>248.95</v>
      </c>
      <c r="O1296">
        <f>IF(MOD(ROW(),4)=0,G1296,NA())</f>
        <v>254.3</v>
      </c>
    </row>
    <row r="1297" spans="1:15" x14ac:dyDescent="0.25">
      <c r="A1297" t="s">
        <v>7</v>
      </c>
      <c r="B1297" t="s">
        <v>4</v>
      </c>
      <c r="C1297" t="s">
        <v>5</v>
      </c>
      <c r="D1297" t="s">
        <v>6</v>
      </c>
      <c r="E1297">
        <v>251.63</v>
      </c>
      <c r="L1297" t="e">
        <f t="shared" si="40"/>
        <v>#N/A</v>
      </c>
      <c r="M1297" t="e">
        <f t="shared" si="41"/>
        <v>#N/A</v>
      </c>
      <c r="N1297" t="e">
        <f>IF(MOD(ROW(),4)=0,F1297,NA())</f>
        <v>#N/A</v>
      </c>
      <c r="O1297" t="e">
        <f>IF(MOD(ROW(),4)=0,G1297,NA())</f>
        <v>#N/A</v>
      </c>
    </row>
    <row r="1298" spans="1:15" x14ac:dyDescent="0.25">
      <c r="A1298" t="s">
        <v>8</v>
      </c>
      <c r="B1298" t="s">
        <v>4</v>
      </c>
      <c r="C1298" t="s">
        <v>5</v>
      </c>
      <c r="D1298" t="s">
        <v>6</v>
      </c>
      <c r="E1298">
        <v>257.97000000000003</v>
      </c>
      <c r="L1298" t="e">
        <f t="shared" si="40"/>
        <v>#N/A</v>
      </c>
      <c r="M1298" t="e">
        <f t="shared" si="41"/>
        <v>#N/A</v>
      </c>
      <c r="N1298" t="e">
        <f>IF(MOD(ROW(),4)=0,F1298,NA())</f>
        <v>#N/A</v>
      </c>
      <c r="O1298" t="e">
        <f>IF(MOD(ROW(),4)=0,G1298,NA())</f>
        <v>#N/A</v>
      </c>
    </row>
    <row r="1299" spans="1:15" x14ac:dyDescent="0.25">
      <c r="B1299" t="s">
        <v>9</v>
      </c>
      <c r="L1299" t="e">
        <f t="shared" si="40"/>
        <v>#N/A</v>
      </c>
      <c r="M1299" t="e">
        <f t="shared" si="41"/>
        <v>#N/A</v>
      </c>
      <c r="N1299" t="e">
        <f>IF(MOD(ROW(),4)=0,F1299,NA())</f>
        <v>#N/A</v>
      </c>
      <c r="O1299" t="e">
        <f>IF(MOD(ROW(),4)=0,G1299,NA())</f>
        <v>#N/A</v>
      </c>
    </row>
    <row r="1300" spans="1:15" x14ac:dyDescent="0.25">
      <c r="A1300" t="s">
        <v>3</v>
      </c>
      <c r="B1300" t="s">
        <v>4</v>
      </c>
      <c r="C1300" t="s">
        <v>5</v>
      </c>
      <c r="D1300" t="s">
        <v>6</v>
      </c>
      <c r="E1300">
        <v>32</v>
      </c>
      <c r="F1300">
        <v>249.85</v>
      </c>
      <c r="G1300">
        <v>255.2</v>
      </c>
      <c r="H1300">
        <v>32</v>
      </c>
      <c r="I1300">
        <v>0</v>
      </c>
      <c r="J1300">
        <v>32</v>
      </c>
      <c r="K1300">
        <v>1620</v>
      </c>
      <c r="L1300">
        <f t="shared" si="40"/>
        <v>258.25</v>
      </c>
      <c r="M1300">
        <f t="shared" si="41"/>
        <v>252.52</v>
      </c>
      <c r="N1300">
        <f>IF(MOD(ROW(),4)=0,F1300,NA())</f>
        <v>249.85</v>
      </c>
      <c r="O1300">
        <f>IF(MOD(ROW(),4)=0,G1300,NA())</f>
        <v>255.2</v>
      </c>
    </row>
    <row r="1301" spans="1:15" x14ac:dyDescent="0.25">
      <c r="A1301" t="s">
        <v>7</v>
      </c>
      <c r="B1301" t="s">
        <v>4</v>
      </c>
      <c r="C1301" t="s">
        <v>5</v>
      </c>
      <c r="D1301" t="s">
        <v>6</v>
      </c>
      <c r="E1301">
        <v>252.52</v>
      </c>
      <c r="L1301" t="e">
        <f t="shared" si="40"/>
        <v>#N/A</v>
      </c>
      <c r="M1301" t="e">
        <f t="shared" si="41"/>
        <v>#N/A</v>
      </c>
      <c r="N1301" t="e">
        <f>IF(MOD(ROW(),4)=0,F1301,NA())</f>
        <v>#N/A</v>
      </c>
      <c r="O1301" t="e">
        <f>IF(MOD(ROW(),4)=0,G1301,NA())</f>
        <v>#N/A</v>
      </c>
    </row>
    <row r="1302" spans="1:15" x14ac:dyDescent="0.25">
      <c r="A1302" t="s">
        <v>8</v>
      </c>
      <c r="B1302" t="s">
        <v>4</v>
      </c>
      <c r="C1302" t="s">
        <v>5</v>
      </c>
      <c r="D1302" t="s">
        <v>6</v>
      </c>
      <c r="E1302">
        <v>258.25</v>
      </c>
      <c r="L1302" t="e">
        <f t="shared" si="40"/>
        <v>#N/A</v>
      </c>
      <c r="M1302" t="e">
        <f t="shared" si="41"/>
        <v>#N/A</v>
      </c>
      <c r="N1302" t="e">
        <f>IF(MOD(ROW(),4)=0,F1302,NA())</f>
        <v>#N/A</v>
      </c>
      <c r="O1302" t="e">
        <f>IF(MOD(ROW(),4)=0,G1302,NA())</f>
        <v>#N/A</v>
      </c>
    </row>
    <row r="1303" spans="1:15" x14ac:dyDescent="0.25">
      <c r="B1303" t="s">
        <v>9</v>
      </c>
      <c r="L1303" t="e">
        <f t="shared" si="40"/>
        <v>#N/A</v>
      </c>
      <c r="M1303" t="e">
        <f t="shared" si="41"/>
        <v>#N/A</v>
      </c>
      <c r="N1303" t="e">
        <f>IF(MOD(ROW(),4)=0,F1303,NA())</f>
        <v>#N/A</v>
      </c>
      <c r="O1303" t="e">
        <f>IF(MOD(ROW(),4)=0,G1303,NA())</f>
        <v>#N/A</v>
      </c>
    </row>
    <row r="1304" spans="1:15" x14ac:dyDescent="0.25">
      <c r="A1304" t="s">
        <v>3</v>
      </c>
      <c r="B1304" t="s">
        <v>4</v>
      </c>
      <c r="C1304" t="s">
        <v>5</v>
      </c>
      <c r="D1304" t="s">
        <v>6</v>
      </c>
      <c r="E1304">
        <v>32</v>
      </c>
      <c r="F1304">
        <v>249.85</v>
      </c>
      <c r="G1304">
        <v>255.2</v>
      </c>
      <c r="H1304">
        <v>32</v>
      </c>
      <c r="I1304">
        <v>0</v>
      </c>
      <c r="J1304">
        <v>32</v>
      </c>
      <c r="K1304">
        <v>1625</v>
      </c>
      <c r="L1304">
        <f t="shared" si="40"/>
        <v>258.52999999999997</v>
      </c>
      <c r="M1304">
        <f t="shared" si="41"/>
        <v>252.52</v>
      </c>
      <c r="N1304">
        <f>IF(MOD(ROW(),4)=0,F1304,NA())</f>
        <v>249.85</v>
      </c>
      <c r="O1304">
        <f>IF(MOD(ROW(),4)=0,G1304,NA())</f>
        <v>255.2</v>
      </c>
    </row>
    <row r="1305" spans="1:15" x14ac:dyDescent="0.25">
      <c r="A1305" t="s">
        <v>7</v>
      </c>
      <c r="B1305" t="s">
        <v>4</v>
      </c>
      <c r="C1305" t="s">
        <v>5</v>
      </c>
      <c r="D1305" t="s">
        <v>6</v>
      </c>
      <c r="E1305">
        <v>252.52</v>
      </c>
      <c r="L1305" t="e">
        <f t="shared" si="40"/>
        <v>#N/A</v>
      </c>
      <c r="M1305" t="e">
        <f t="shared" si="41"/>
        <v>#N/A</v>
      </c>
      <c r="N1305" t="e">
        <f>IF(MOD(ROW(),4)=0,F1305,NA())</f>
        <v>#N/A</v>
      </c>
      <c r="O1305" t="e">
        <f>IF(MOD(ROW(),4)=0,G1305,NA())</f>
        <v>#N/A</v>
      </c>
    </row>
    <row r="1306" spans="1:15" x14ac:dyDescent="0.25">
      <c r="A1306" t="s">
        <v>8</v>
      </c>
      <c r="B1306" t="s">
        <v>4</v>
      </c>
      <c r="C1306" t="s">
        <v>5</v>
      </c>
      <c r="D1306" t="s">
        <v>6</v>
      </c>
      <c r="E1306">
        <v>258.52999999999997</v>
      </c>
      <c r="L1306" t="e">
        <f t="shared" si="40"/>
        <v>#N/A</v>
      </c>
      <c r="M1306" t="e">
        <f t="shared" si="41"/>
        <v>#N/A</v>
      </c>
      <c r="N1306" t="e">
        <f>IF(MOD(ROW(),4)=0,F1306,NA())</f>
        <v>#N/A</v>
      </c>
      <c r="O1306" t="e">
        <f>IF(MOD(ROW(),4)=0,G1306,NA())</f>
        <v>#N/A</v>
      </c>
    </row>
    <row r="1307" spans="1:15" x14ac:dyDescent="0.25">
      <c r="B1307" t="s">
        <v>9</v>
      </c>
      <c r="L1307" t="e">
        <f t="shared" si="40"/>
        <v>#N/A</v>
      </c>
      <c r="M1307" t="e">
        <f t="shared" si="41"/>
        <v>#N/A</v>
      </c>
      <c r="N1307" t="e">
        <f>IF(MOD(ROW(),4)=0,F1307,NA())</f>
        <v>#N/A</v>
      </c>
      <c r="O1307" t="e">
        <f>IF(MOD(ROW(),4)=0,G1307,NA())</f>
        <v>#N/A</v>
      </c>
    </row>
    <row r="1308" spans="1:15" x14ac:dyDescent="0.25">
      <c r="A1308" t="s">
        <v>3</v>
      </c>
      <c r="B1308" t="s">
        <v>4</v>
      </c>
      <c r="C1308" t="s">
        <v>5</v>
      </c>
      <c r="D1308" t="s">
        <v>6</v>
      </c>
      <c r="E1308">
        <v>32</v>
      </c>
      <c r="F1308">
        <v>250.3</v>
      </c>
      <c r="G1308">
        <v>257</v>
      </c>
      <c r="H1308">
        <v>32</v>
      </c>
      <c r="I1308">
        <v>0</v>
      </c>
      <c r="J1308">
        <v>32</v>
      </c>
      <c r="K1308">
        <v>1630</v>
      </c>
      <c r="L1308">
        <f t="shared" si="40"/>
        <v>258.81</v>
      </c>
      <c r="M1308">
        <f t="shared" si="41"/>
        <v>253.65</v>
      </c>
      <c r="N1308">
        <f>IF(MOD(ROW(),4)=0,F1308,NA())</f>
        <v>250.3</v>
      </c>
      <c r="O1308">
        <f>IF(MOD(ROW(),4)=0,G1308,NA())</f>
        <v>257</v>
      </c>
    </row>
    <row r="1309" spans="1:15" x14ac:dyDescent="0.25">
      <c r="A1309" t="s">
        <v>7</v>
      </c>
      <c r="B1309" t="s">
        <v>4</v>
      </c>
      <c r="C1309" t="s">
        <v>5</v>
      </c>
      <c r="D1309" t="s">
        <v>6</v>
      </c>
      <c r="E1309">
        <v>253.65</v>
      </c>
      <c r="L1309" t="e">
        <f t="shared" si="40"/>
        <v>#N/A</v>
      </c>
      <c r="M1309" t="e">
        <f t="shared" si="41"/>
        <v>#N/A</v>
      </c>
      <c r="N1309" t="e">
        <f>IF(MOD(ROW(),4)=0,F1309,NA())</f>
        <v>#N/A</v>
      </c>
      <c r="O1309" t="e">
        <f>IF(MOD(ROW(),4)=0,G1309,NA())</f>
        <v>#N/A</v>
      </c>
    </row>
    <row r="1310" spans="1:15" x14ac:dyDescent="0.25">
      <c r="A1310" t="s">
        <v>8</v>
      </c>
      <c r="B1310" t="s">
        <v>4</v>
      </c>
      <c r="C1310" t="s">
        <v>5</v>
      </c>
      <c r="D1310" t="s">
        <v>6</v>
      </c>
      <c r="E1310">
        <v>258.81</v>
      </c>
      <c r="L1310" t="e">
        <f t="shared" si="40"/>
        <v>#N/A</v>
      </c>
      <c r="M1310" t="e">
        <f t="shared" si="41"/>
        <v>#N/A</v>
      </c>
      <c r="N1310" t="e">
        <f>IF(MOD(ROW(),4)=0,F1310,NA())</f>
        <v>#N/A</v>
      </c>
      <c r="O1310" t="e">
        <f>IF(MOD(ROW(),4)=0,G1310,NA())</f>
        <v>#N/A</v>
      </c>
    </row>
    <row r="1311" spans="1:15" x14ac:dyDescent="0.25">
      <c r="B1311" t="s">
        <v>9</v>
      </c>
      <c r="L1311" t="e">
        <f t="shared" si="40"/>
        <v>#N/A</v>
      </c>
      <c r="M1311" t="e">
        <f t="shared" si="41"/>
        <v>#N/A</v>
      </c>
      <c r="N1311" t="e">
        <f>IF(MOD(ROW(),4)=0,F1311,NA())</f>
        <v>#N/A</v>
      </c>
      <c r="O1311" t="e">
        <f>IF(MOD(ROW(),4)=0,G1311,NA())</f>
        <v>#N/A</v>
      </c>
    </row>
    <row r="1312" spans="1:15" x14ac:dyDescent="0.25">
      <c r="A1312" t="s">
        <v>3</v>
      </c>
      <c r="B1312" t="s">
        <v>4</v>
      </c>
      <c r="C1312" t="s">
        <v>5</v>
      </c>
      <c r="D1312" t="s">
        <v>6</v>
      </c>
      <c r="E1312">
        <v>32</v>
      </c>
      <c r="F1312">
        <v>250.3</v>
      </c>
      <c r="G1312">
        <v>260.60000000000002</v>
      </c>
      <c r="H1312">
        <v>32</v>
      </c>
      <c r="I1312">
        <v>0</v>
      </c>
      <c r="J1312">
        <v>32</v>
      </c>
      <c r="K1312">
        <v>1635</v>
      </c>
      <c r="L1312">
        <f t="shared" si="40"/>
        <v>259.08999999999997</v>
      </c>
      <c r="M1312">
        <f t="shared" si="41"/>
        <v>255.45</v>
      </c>
      <c r="N1312">
        <f>IF(MOD(ROW(),4)=0,F1312,NA())</f>
        <v>250.3</v>
      </c>
      <c r="O1312">
        <f>IF(MOD(ROW(),4)=0,G1312,NA())</f>
        <v>260.60000000000002</v>
      </c>
    </row>
    <row r="1313" spans="1:15" x14ac:dyDescent="0.25">
      <c r="A1313" t="s">
        <v>7</v>
      </c>
      <c r="B1313" t="s">
        <v>4</v>
      </c>
      <c r="C1313" t="s">
        <v>5</v>
      </c>
      <c r="D1313" t="s">
        <v>6</v>
      </c>
      <c r="E1313">
        <v>255.45</v>
      </c>
      <c r="L1313" t="e">
        <f t="shared" si="40"/>
        <v>#N/A</v>
      </c>
      <c r="M1313" t="e">
        <f t="shared" si="41"/>
        <v>#N/A</v>
      </c>
      <c r="N1313" t="e">
        <f>IF(MOD(ROW(),4)=0,F1313,NA())</f>
        <v>#N/A</v>
      </c>
      <c r="O1313" t="e">
        <f>IF(MOD(ROW(),4)=0,G1313,NA())</f>
        <v>#N/A</v>
      </c>
    </row>
    <row r="1314" spans="1:15" x14ac:dyDescent="0.25">
      <c r="A1314" t="s">
        <v>8</v>
      </c>
      <c r="B1314" t="s">
        <v>4</v>
      </c>
      <c r="C1314" t="s">
        <v>5</v>
      </c>
      <c r="D1314" t="s">
        <v>6</v>
      </c>
      <c r="E1314">
        <v>259.08999999999997</v>
      </c>
      <c r="L1314" t="e">
        <f t="shared" si="40"/>
        <v>#N/A</v>
      </c>
      <c r="M1314" t="e">
        <f t="shared" si="41"/>
        <v>#N/A</v>
      </c>
      <c r="N1314" t="e">
        <f>IF(MOD(ROW(),4)=0,F1314,NA())</f>
        <v>#N/A</v>
      </c>
      <c r="O1314" t="e">
        <f>IF(MOD(ROW(),4)=0,G1314,NA())</f>
        <v>#N/A</v>
      </c>
    </row>
    <row r="1315" spans="1:15" x14ac:dyDescent="0.25">
      <c r="B1315" t="s">
        <v>9</v>
      </c>
      <c r="L1315" t="e">
        <f t="shared" si="40"/>
        <v>#N/A</v>
      </c>
      <c r="M1315" t="e">
        <f t="shared" si="41"/>
        <v>#N/A</v>
      </c>
      <c r="N1315" t="e">
        <f>IF(MOD(ROW(),4)=0,F1315,NA())</f>
        <v>#N/A</v>
      </c>
      <c r="O1315" t="e">
        <f>IF(MOD(ROW(),4)=0,G1315,NA())</f>
        <v>#N/A</v>
      </c>
    </row>
    <row r="1316" spans="1:15" x14ac:dyDescent="0.25">
      <c r="A1316" t="s">
        <v>3</v>
      </c>
      <c r="B1316" t="s">
        <v>4</v>
      </c>
      <c r="C1316" t="s">
        <v>5</v>
      </c>
      <c r="D1316" t="s">
        <v>6</v>
      </c>
      <c r="E1316">
        <v>32</v>
      </c>
      <c r="F1316">
        <v>0</v>
      </c>
      <c r="G1316">
        <v>260.60000000000002</v>
      </c>
      <c r="H1316">
        <v>32</v>
      </c>
      <c r="I1316">
        <v>0</v>
      </c>
      <c r="J1316">
        <v>32</v>
      </c>
      <c r="K1316">
        <v>1640</v>
      </c>
      <c r="L1316">
        <f t="shared" si="40"/>
        <v>259.37</v>
      </c>
      <c r="M1316">
        <f t="shared" si="41"/>
        <v>260.60000000000002</v>
      </c>
      <c r="N1316">
        <f>IF(MOD(ROW(),4)=0,F1316,NA())</f>
        <v>0</v>
      </c>
      <c r="O1316">
        <f>IF(MOD(ROW(),4)=0,G1316,NA())</f>
        <v>260.60000000000002</v>
      </c>
    </row>
    <row r="1317" spans="1:15" x14ac:dyDescent="0.25">
      <c r="A1317" t="s">
        <v>7</v>
      </c>
      <c r="B1317" t="s">
        <v>4</v>
      </c>
      <c r="C1317" t="s">
        <v>5</v>
      </c>
      <c r="D1317" t="s">
        <v>6</v>
      </c>
      <c r="E1317">
        <v>260.60000000000002</v>
      </c>
      <c r="L1317" t="e">
        <f t="shared" si="40"/>
        <v>#N/A</v>
      </c>
      <c r="M1317" t="e">
        <f t="shared" si="41"/>
        <v>#N/A</v>
      </c>
      <c r="N1317" t="e">
        <f>IF(MOD(ROW(),4)=0,F1317,NA())</f>
        <v>#N/A</v>
      </c>
      <c r="O1317" t="e">
        <f>IF(MOD(ROW(),4)=0,G1317,NA())</f>
        <v>#N/A</v>
      </c>
    </row>
    <row r="1318" spans="1:15" x14ac:dyDescent="0.25">
      <c r="A1318" t="s">
        <v>8</v>
      </c>
      <c r="B1318" t="s">
        <v>4</v>
      </c>
      <c r="C1318" t="s">
        <v>5</v>
      </c>
      <c r="D1318" t="s">
        <v>6</v>
      </c>
      <c r="E1318">
        <v>259.37</v>
      </c>
      <c r="L1318" t="e">
        <f t="shared" si="40"/>
        <v>#N/A</v>
      </c>
      <c r="M1318" t="e">
        <f t="shared" si="41"/>
        <v>#N/A</v>
      </c>
      <c r="N1318" t="e">
        <f>IF(MOD(ROW(),4)=0,F1318,NA())</f>
        <v>#N/A</v>
      </c>
      <c r="O1318" t="e">
        <f>IF(MOD(ROW(),4)=0,G1318,NA())</f>
        <v>#N/A</v>
      </c>
    </row>
    <row r="1319" spans="1:15" x14ac:dyDescent="0.25">
      <c r="B1319">
        <v>1</v>
      </c>
      <c r="C1319" t="s">
        <v>0</v>
      </c>
      <c r="L1319" t="e">
        <f t="shared" si="40"/>
        <v>#N/A</v>
      </c>
      <c r="M1319" t="e">
        <f t="shared" si="41"/>
        <v>#N/A</v>
      </c>
      <c r="N1319" t="e">
        <f>IF(MOD(ROW(),4)=0,F1319,NA())</f>
        <v>#N/A</v>
      </c>
      <c r="O1319" t="e">
        <f>IF(MOD(ROW(),4)=0,G1319,NA())</f>
        <v>#N/A</v>
      </c>
    </row>
    <row r="1320" spans="1:15" x14ac:dyDescent="0.25">
      <c r="A1320" t="s">
        <v>3</v>
      </c>
      <c r="B1320" t="s">
        <v>4</v>
      </c>
      <c r="C1320" t="s">
        <v>5</v>
      </c>
      <c r="D1320" t="s">
        <v>6</v>
      </c>
      <c r="E1320">
        <v>32</v>
      </c>
      <c r="F1320">
        <v>251.65</v>
      </c>
      <c r="G1320">
        <v>258.8</v>
      </c>
      <c r="H1320">
        <v>32</v>
      </c>
      <c r="I1320">
        <v>0</v>
      </c>
      <c r="J1320">
        <v>32</v>
      </c>
      <c r="K1320">
        <v>1645</v>
      </c>
      <c r="L1320">
        <f t="shared" si="40"/>
        <v>259.64999999999998</v>
      </c>
      <c r="M1320">
        <f t="shared" si="41"/>
        <v>255.22</v>
      </c>
      <c r="N1320">
        <f>IF(MOD(ROW(),4)=0,F1320,NA())</f>
        <v>251.65</v>
      </c>
      <c r="O1320">
        <f>IF(MOD(ROW(),4)=0,G1320,NA())</f>
        <v>258.8</v>
      </c>
    </row>
    <row r="1321" spans="1:15" x14ac:dyDescent="0.25">
      <c r="A1321" t="s">
        <v>7</v>
      </c>
      <c r="B1321" t="s">
        <v>4</v>
      </c>
      <c r="C1321" t="s">
        <v>5</v>
      </c>
      <c r="D1321" t="s">
        <v>6</v>
      </c>
      <c r="E1321">
        <v>255.22</v>
      </c>
      <c r="L1321" t="e">
        <f t="shared" si="40"/>
        <v>#N/A</v>
      </c>
      <c r="M1321" t="e">
        <f t="shared" si="41"/>
        <v>#N/A</v>
      </c>
      <c r="N1321" t="e">
        <f>IF(MOD(ROW(),4)=0,F1321,NA())</f>
        <v>#N/A</v>
      </c>
      <c r="O1321" t="e">
        <f>IF(MOD(ROW(),4)=0,G1321,NA())</f>
        <v>#N/A</v>
      </c>
    </row>
    <row r="1322" spans="1:15" x14ac:dyDescent="0.25">
      <c r="A1322" t="s">
        <v>8</v>
      </c>
      <c r="B1322" t="s">
        <v>4</v>
      </c>
      <c r="C1322" t="s">
        <v>5</v>
      </c>
      <c r="D1322" t="s">
        <v>6</v>
      </c>
      <c r="E1322">
        <v>259.64999999999998</v>
      </c>
      <c r="L1322" t="e">
        <f t="shared" si="40"/>
        <v>#N/A</v>
      </c>
      <c r="M1322" t="e">
        <f t="shared" si="41"/>
        <v>#N/A</v>
      </c>
      <c r="N1322" t="e">
        <f>IF(MOD(ROW(),4)=0,F1322,NA())</f>
        <v>#N/A</v>
      </c>
      <c r="O1322" t="e">
        <f>IF(MOD(ROW(),4)=0,G1322,NA())</f>
        <v>#N/A</v>
      </c>
    </row>
    <row r="1323" spans="1:15" x14ac:dyDescent="0.25">
      <c r="B1323" t="s">
        <v>9</v>
      </c>
      <c r="L1323" t="e">
        <f t="shared" si="40"/>
        <v>#N/A</v>
      </c>
      <c r="M1323" t="e">
        <f t="shared" si="41"/>
        <v>#N/A</v>
      </c>
      <c r="N1323" t="e">
        <f>IF(MOD(ROW(),4)=0,F1323,NA())</f>
        <v>#N/A</v>
      </c>
      <c r="O1323" t="e">
        <f>IF(MOD(ROW(),4)=0,G1323,NA())</f>
        <v>#N/A</v>
      </c>
    </row>
    <row r="1324" spans="1:15" x14ac:dyDescent="0.25">
      <c r="A1324" t="s">
        <v>3</v>
      </c>
      <c r="B1324" t="s">
        <v>4</v>
      </c>
      <c r="C1324" t="s">
        <v>5</v>
      </c>
      <c r="D1324" t="s">
        <v>6</v>
      </c>
      <c r="E1324">
        <v>32</v>
      </c>
      <c r="F1324">
        <v>252.1</v>
      </c>
      <c r="G1324">
        <v>258.8</v>
      </c>
      <c r="H1324">
        <v>32</v>
      </c>
      <c r="I1324">
        <v>0</v>
      </c>
      <c r="J1324">
        <v>32</v>
      </c>
      <c r="K1324">
        <v>1650</v>
      </c>
      <c r="L1324">
        <f t="shared" si="40"/>
        <v>259.93</v>
      </c>
      <c r="M1324">
        <f t="shared" si="41"/>
        <v>255.45</v>
      </c>
      <c r="N1324">
        <f>IF(MOD(ROW(),4)=0,F1324,NA())</f>
        <v>252.1</v>
      </c>
      <c r="O1324">
        <f>IF(MOD(ROW(),4)=0,G1324,NA())</f>
        <v>258.8</v>
      </c>
    </row>
    <row r="1325" spans="1:15" x14ac:dyDescent="0.25">
      <c r="A1325" t="s">
        <v>7</v>
      </c>
      <c r="B1325" t="s">
        <v>4</v>
      </c>
      <c r="C1325" t="s">
        <v>5</v>
      </c>
      <c r="D1325" t="s">
        <v>6</v>
      </c>
      <c r="E1325">
        <v>255.45</v>
      </c>
      <c r="L1325" t="e">
        <f t="shared" si="40"/>
        <v>#N/A</v>
      </c>
      <c r="M1325" t="e">
        <f t="shared" si="41"/>
        <v>#N/A</v>
      </c>
      <c r="N1325" t="e">
        <f>IF(MOD(ROW(),4)=0,F1325,NA())</f>
        <v>#N/A</v>
      </c>
      <c r="O1325" t="e">
        <f>IF(MOD(ROW(),4)=0,G1325,NA())</f>
        <v>#N/A</v>
      </c>
    </row>
    <row r="1326" spans="1:15" x14ac:dyDescent="0.25">
      <c r="A1326" t="s">
        <v>8</v>
      </c>
      <c r="B1326" t="s">
        <v>4</v>
      </c>
      <c r="C1326" t="s">
        <v>5</v>
      </c>
      <c r="D1326" t="s">
        <v>6</v>
      </c>
      <c r="E1326">
        <v>259.93</v>
      </c>
      <c r="L1326" t="e">
        <f t="shared" si="40"/>
        <v>#N/A</v>
      </c>
      <c r="M1326" t="e">
        <f t="shared" si="41"/>
        <v>#N/A</v>
      </c>
      <c r="N1326" t="e">
        <f>IF(MOD(ROW(),4)=0,F1326,NA())</f>
        <v>#N/A</v>
      </c>
      <c r="O1326" t="e">
        <f>IF(MOD(ROW(),4)=0,G1326,NA())</f>
        <v>#N/A</v>
      </c>
    </row>
    <row r="1327" spans="1:15" x14ac:dyDescent="0.25">
      <c r="B1327" t="s">
        <v>9</v>
      </c>
      <c r="L1327" t="e">
        <f t="shared" si="40"/>
        <v>#N/A</v>
      </c>
      <c r="M1327" t="e">
        <f t="shared" si="41"/>
        <v>#N/A</v>
      </c>
      <c r="N1327" t="e">
        <f>IF(MOD(ROW(),4)=0,F1327,NA())</f>
        <v>#N/A</v>
      </c>
      <c r="O1327" t="e">
        <f>IF(MOD(ROW(),4)=0,G1327,NA())</f>
        <v>#N/A</v>
      </c>
    </row>
    <row r="1328" spans="1:15" x14ac:dyDescent="0.25">
      <c r="A1328" t="s">
        <v>3</v>
      </c>
      <c r="B1328" t="s">
        <v>4</v>
      </c>
      <c r="C1328" t="s">
        <v>5</v>
      </c>
      <c r="D1328" t="s">
        <v>6</v>
      </c>
      <c r="E1328">
        <v>32</v>
      </c>
      <c r="F1328">
        <v>252.1</v>
      </c>
      <c r="G1328">
        <v>258.8</v>
      </c>
      <c r="H1328">
        <v>32</v>
      </c>
      <c r="I1328">
        <v>0</v>
      </c>
      <c r="J1328">
        <v>32</v>
      </c>
      <c r="K1328">
        <v>1655</v>
      </c>
      <c r="L1328">
        <f t="shared" si="40"/>
        <v>260.20999999999998</v>
      </c>
      <c r="M1328">
        <f t="shared" si="41"/>
        <v>255.45</v>
      </c>
      <c r="N1328">
        <f>IF(MOD(ROW(),4)=0,F1328,NA())</f>
        <v>252.1</v>
      </c>
      <c r="O1328">
        <f>IF(MOD(ROW(),4)=0,G1328,NA())</f>
        <v>258.8</v>
      </c>
    </row>
    <row r="1329" spans="1:15" x14ac:dyDescent="0.25">
      <c r="A1329" t="s">
        <v>7</v>
      </c>
      <c r="B1329" t="s">
        <v>4</v>
      </c>
      <c r="C1329" t="s">
        <v>5</v>
      </c>
      <c r="D1329" t="s">
        <v>6</v>
      </c>
      <c r="E1329">
        <v>255.45</v>
      </c>
      <c r="L1329" t="e">
        <f t="shared" si="40"/>
        <v>#N/A</v>
      </c>
      <c r="M1329" t="e">
        <f t="shared" si="41"/>
        <v>#N/A</v>
      </c>
      <c r="N1329" t="e">
        <f>IF(MOD(ROW(),4)=0,F1329,NA())</f>
        <v>#N/A</v>
      </c>
      <c r="O1329" t="e">
        <f>IF(MOD(ROW(),4)=0,G1329,NA())</f>
        <v>#N/A</v>
      </c>
    </row>
    <row r="1330" spans="1:15" x14ac:dyDescent="0.25">
      <c r="A1330" t="s">
        <v>8</v>
      </c>
      <c r="B1330" t="s">
        <v>4</v>
      </c>
      <c r="C1330" t="s">
        <v>5</v>
      </c>
      <c r="D1330" t="s">
        <v>6</v>
      </c>
      <c r="E1330">
        <v>260.20999999999998</v>
      </c>
      <c r="L1330" t="e">
        <f t="shared" si="40"/>
        <v>#N/A</v>
      </c>
      <c r="M1330" t="e">
        <f t="shared" si="41"/>
        <v>#N/A</v>
      </c>
      <c r="N1330" t="e">
        <f>IF(MOD(ROW(),4)=0,F1330,NA())</f>
        <v>#N/A</v>
      </c>
      <c r="O1330" t="e">
        <f>IF(MOD(ROW(),4)=0,G1330,NA())</f>
        <v>#N/A</v>
      </c>
    </row>
    <row r="1331" spans="1:15" x14ac:dyDescent="0.25">
      <c r="B1331" t="s">
        <v>9</v>
      </c>
      <c r="L1331" t="e">
        <f t="shared" si="40"/>
        <v>#N/A</v>
      </c>
      <c r="M1331" t="e">
        <f t="shared" si="41"/>
        <v>#N/A</v>
      </c>
      <c r="N1331" t="e">
        <f>IF(MOD(ROW(),4)=0,F1331,NA())</f>
        <v>#N/A</v>
      </c>
      <c r="O1331" t="e">
        <f>IF(MOD(ROW(),4)=0,G1331,NA())</f>
        <v>#N/A</v>
      </c>
    </row>
    <row r="1332" spans="1:15" x14ac:dyDescent="0.25">
      <c r="A1332" t="s">
        <v>3</v>
      </c>
      <c r="B1332" t="s">
        <v>4</v>
      </c>
      <c r="C1332" t="s">
        <v>5</v>
      </c>
      <c r="D1332" t="s">
        <v>6</v>
      </c>
      <c r="E1332">
        <v>32</v>
      </c>
      <c r="F1332">
        <v>252.1</v>
      </c>
      <c r="G1332">
        <v>260.60000000000002</v>
      </c>
      <c r="H1332">
        <v>32</v>
      </c>
      <c r="I1332">
        <v>0</v>
      </c>
      <c r="J1332">
        <v>32</v>
      </c>
      <c r="K1332">
        <v>1660</v>
      </c>
      <c r="L1332">
        <f t="shared" si="40"/>
        <v>260.49</v>
      </c>
      <c r="M1332">
        <f t="shared" si="41"/>
        <v>256.35000000000002</v>
      </c>
      <c r="N1332">
        <f>IF(MOD(ROW(),4)=0,F1332,NA())</f>
        <v>252.1</v>
      </c>
      <c r="O1332">
        <f>IF(MOD(ROW(),4)=0,G1332,NA())</f>
        <v>260.60000000000002</v>
      </c>
    </row>
    <row r="1333" spans="1:15" x14ac:dyDescent="0.25">
      <c r="A1333" t="s">
        <v>7</v>
      </c>
      <c r="B1333" t="s">
        <v>4</v>
      </c>
      <c r="C1333" t="s">
        <v>5</v>
      </c>
      <c r="D1333" t="s">
        <v>6</v>
      </c>
      <c r="E1333">
        <v>256.35000000000002</v>
      </c>
      <c r="L1333" t="e">
        <f t="shared" si="40"/>
        <v>#N/A</v>
      </c>
      <c r="M1333" t="e">
        <f t="shared" si="41"/>
        <v>#N/A</v>
      </c>
      <c r="N1333" t="e">
        <f>IF(MOD(ROW(),4)=0,F1333,NA())</f>
        <v>#N/A</v>
      </c>
      <c r="O1333" t="e">
        <f>IF(MOD(ROW(),4)=0,G1333,NA())</f>
        <v>#N/A</v>
      </c>
    </row>
    <row r="1334" spans="1:15" x14ac:dyDescent="0.25">
      <c r="A1334" t="s">
        <v>8</v>
      </c>
      <c r="B1334" t="s">
        <v>4</v>
      </c>
      <c r="C1334" t="s">
        <v>5</v>
      </c>
      <c r="D1334" t="s">
        <v>6</v>
      </c>
      <c r="E1334">
        <v>260.49</v>
      </c>
      <c r="L1334" t="e">
        <f t="shared" si="40"/>
        <v>#N/A</v>
      </c>
      <c r="M1334" t="e">
        <f t="shared" si="41"/>
        <v>#N/A</v>
      </c>
      <c r="N1334" t="e">
        <f>IF(MOD(ROW(),4)=0,F1334,NA())</f>
        <v>#N/A</v>
      </c>
      <c r="O1334" t="e">
        <f>IF(MOD(ROW(),4)=0,G1334,NA())</f>
        <v>#N/A</v>
      </c>
    </row>
    <row r="1335" spans="1:15" x14ac:dyDescent="0.25">
      <c r="B1335" t="s">
        <v>9</v>
      </c>
      <c r="L1335" t="e">
        <f t="shared" si="40"/>
        <v>#N/A</v>
      </c>
      <c r="M1335" t="e">
        <f t="shared" si="41"/>
        <v>#N/A</v>
      </c>
      <c r="N1335" t="e">
        <f>IF(MOD(ROW(),4)=0,F1335,NA())</f>
        <v>#N/A</v>
      </c>
      <c r="O1335" t="e">
        <f>IF(MOD(ROW(),4)=0,G1335,NA())</f>
        <v>#N/A</v>
      </c>
    </row>
    <row r="1336" spans="1:15" x14ac:dyDescent="0.25">
      <c r="A1336" t="s">
        <v>3</v>
      </c>
      <c r="B1336" t="s">
        <v>4</v>
      </c>
      <c r="C1336" t="s">
        <v>5</v>
      </c>
      <c r="D1336" t="s">
        <v>6</v>
      </c>
      <c r="E1336">
        <v>32</v>
      </c>
      <c r="F1336">
        <v>252.55</v>
      </c>
      <c r="G1336">
        <v>260.60000000000002</v>
      </c>
      <c r="H1336">
        <v>32</v>
      </c>
      <c r="I1336">
        <v>0</v>
      </c>
      <c r="J1336">
        <v>32</v>
      </c>
      <c r="K1336">
        <v>1665</v>
      </c>
      <c r="L1336">
        <f t="shared" si="40"/>
        <v>260.77</v>
      </c>
      <c r="M1336">
        <f t="shared" si="41"/>
        <v>256.58</v>
      </c>
      <c r="N1336">
        <f>IF(MOD(ROW(),4)=0,F1336,NA())</f>
        <v>252.55</v>
      </c>
      <c r="O1336">
        <f>IF(MOD(ROW(),4)=0,G1336,NA())</f>
        <v>260.60000000000002</v>
      </c>
    </row>
    <row r="1337" spans="1:15" x14ac:dyDescent="0.25">
      <c r="A1337" t="s">
        <v>7</v>
      </c>
      <c r="B1337" t="s">
        <v>4</v>
      </c>
      <c r="C1337" t="s">
        <v>5</v>
      </c>
      <c r="D1337" t="s">
        <v>6</v>
      </c>
      <c r="E1337">
        <v>256.58</v>
      </c>
      <c r="L1337" t="e">
        <f t="shared" si="40"/>
        <v>#N/A</v>
      </c>
      <c r="M1337" t="e">
        <f t="shared" si="41"/>
        <v>#N/A</v>
      </c>
      <c r="N1337" t="e">
        <f>IF(MOD(ROW(),4)=0,F1337,NA())</f>
        <v>#N/A</v>
      </c>
      <c r="O1337" t="e">
        <f>IF(MOD(ROW(),4)=0,G1337,NA())</f>
        <v>#N/A</v>
      </c>
    </row>
    <row r="1338" spans="1:15" x14ac:dyDescent="0.25">
      <c r="A1338" t="s">
        <v>8</v>
      </c>
      <c r="B1338" t="s">
        <v>4</v>
      </c>
      <c r="C1338" t="s">
        <v>5</v>
      </c>
      <c r="D1338" t="s">
        <v>6</v>
      </c>
      <c r="E1338">
        <v>260.77</v>
      </c>
      <c r="L1338" t="e">
        <f t="shared" si="40"/>
        <v>#N/A</v>
      </c>
      <c r="M1338" t="e">
        <f t="shared" si="41"/>
        <v>#N/A</v>
      </c>
      <c r="N1338" t="e">
        <f>IF(MOD(ROW(),4)=0,F1338,NA())</f>
        <v>#N/A</v>
      </c>
      <c r="O1338" t="e">
        <f>IF(MOD(ROW(),4)=0,G1338,NA())</f>
        <v>#N/A</v>
      </c>
    </row>
    <row r="1339" spans="1:15" x14ac:dyDescent="0.25">
      <c r="B1339" t="s">
        <v>9</v>
      </c>
      <c r="L1339" t="e">
        <f t="shared" si="40"/>
        <v>#N/A</v>
      </c>
      <c r="M1339" t="e">
        <f t="shared" si="41"/>
        <v>#N/A</v>
      </c>
      <c r="N1339" t="e">
        <f>IF(MOD(ROW(),4)=0,F1339,NA())</f>
        <v>#N/A</v>
      </c>
      <c r="O1339" t="e">
        <f>IF(MOD(ROW(),4)=0,G1339,NA())</f>
        <v>#N/A</v>
      </c>
    </row>
    <row r="1340" spans="1:15" x14ac:dyDescent="0.25">
      <c r="A1340" t="s">
        <v>3</v>
      </c>
      <c r="B1340" t="s">
        <v>4</v>
      </c>
      <c r="C1340" t="s">
        <v>5</v>
      </c>
      <c r="D1340" t="s">
        <v>6</v>
      </c>
      <c r="E1340">
        <v>32</v>
      </c>
      <c r="F1340">
        <v>253</v>
      </c>
      <c r="G1340">
        <v>261.5</v>
      </c>
      <c r="H1340">
        <v>32</v>
      </c>
      <c r="I1340">
        <v>0</v>
      </c>
      <c r="J1340">
        <v>32</v>
      </c>
      <c r="K1340">
        <v>1670</v>
      </c>
      <c r="L1340">
        <f t="shared" si="40"/>
        <v>261.06</v>
      </c>
      <c r="M1340">
        <f t="shared" si="41"/>
        <v>257.25</v>
      </c>
      <c r="N1340">
        <f>IF(MOD(ROW(),4)=0,F1340,NA())</f>
        <v>253</v>
      </c>
      <c r="O1340">
        <f>IF(MOD(ROW(),4)=0,G1340,NA())</f>
        <v>261.5</v>
      </c>
    </row>
    <row r="1341" spans="1:15" x14ac:dyDescent="0.25">
      <c r="A1341" t="s">
        <v>7</v>
      </c>
      <c r="B1341" t="s">
        <v>4</v>
      </c>
      <c r="C1341" t="s">
        <v>5</v>
      </c>
      <c r="D1341" t="s">
        <v>6</v>
      </c>
      <c r="E1341">
        <v>257.25</v>
      </c>
      <c r="L1341" t="e">
        <f t="shared" si="40"/>
        <v>#N/A</v>
      </c>
      <c r="M1341" t="e">
        <f t="shared" si="41"/>
        <v>#N/A</v>
      </c>
      <c r="N1341" t="e">
        <f>IF(MOD(ROW(),4)=0,F1341,NA())</f>
        <v>#N/A</v>
      </c>
      <c r="O1341" t="e">
        <f>IF(MOD(ROW(),4)=0,G1341,NA())</f>
        <v>#N/A</v>
      </c>
    </row>
    <row r="1342" spans="1:15" x14ac:dyDescent="0.25">
      <c r="A1342" t="s">
        <v>8</v>
      </c>
      <c r="B1342" t="s">
        <v>4</v>
      </c>
      <c r="C1342" t="s">
        <v>5</v>
      </c>
      <c r="D1342" t="s">
        <v>6</v>
      </c>
      <c r="E1342">
        <v>261.06</v>
      </c>
      <c r="L1342" t="e">
        <f t="shared" si="40"/>
        <v>#N/A</v>
      </c>
      <c r="M1342" t="e">
        <f t="shared" si="41"/>
        <v>#N/A</v>
      </c>
      <c r="N1342" t="e">
        <f>IF(MOD(ROW(),4)=0,F1342,NA())</f>
        <v>#N/A</v>
      </c>
      <c r="O1342" t="e">
        <f>IF(MOD(ROW(),4)=0,G1342,NA())</f>
        <v>#N/A</v>
      </c>
    </row>
    <row r="1343" spans="1:15" x14ac:dyDescent="0.25">
      <c r="B1343" t="s">
        <v>9</v>
      </c>
      <c r="L1343" t="e">
        <f t="shared" si="40"/>
        <v>#N/A</v>
      </c>
      <c r="M1343" t="e">
        <f t="shared" si="41"/>
        <v>#N/A</v>
      </c>
      <c r="N1343" t="e">
        <f>IF(MOD(ROW(),4)=0,F1343,NA())</f>
        <v>#N/A</v>
      </c>
      <c r="O1343" t="e">
        <f>IF(MOD(ROW(),4)=0,G1343,NA())</f>
        <v>#N/A</v>
      </c>
    </row>
    <row r="1344" spans="1:15" x14ac:dyDescent="0.25">
      <c r="A1344" t="s">
        <v>3</v>
      </c>
      <c r="B1344" t="s">
        <v>4</v>
      </c>
      <c r="C1344" t="s">
        <v>5</v>
      </c>
      <c r="D1344" t="s">
        <v>6</v>
      </c>
      <c r="E1344">
        <v>32</v>
      </c>
      <c r="F1344">
        <v>253.45</v>
      </c>
      <c r="G1344">
        <v>255.2</v>
      </c>
      <c r="H1344">
        <v>32</v>
      </c>
      <c r="I1344">
        <v>0</v>
      </c>
      <c r="J1344">
        <v>32</v>
      </c>
      <c r="K1344">
        <v>1675</v>
      </c>
      <c r="L1344">
        <f t="shared" si="40"/>
        <v>261.33999999999997</v>
      </c>
      <c r="M1344">
        <f t="shared" si="41"/>
        <v>254.33</v>
      </c>
      <c r="N1344">
        <f>IF(MOD(ROW(),4)=0,F1344,NA())</f>
        <v>253.45</v>
      </c>
      <c r="O1344">
        <f>IF(MOD(ROW(),4)=0,G1344,NA())</f>
        <v>255.2</v>
      </c>
    </row>
    <row r="1345" spans="1:15" x14ac:dyDescent="0.25">
      <c r="A1345" t="s">
        <v>7</v>
      </c>
      <c r="B1345" t="s">
        <v>4</v>
      </c>
      <c r="C1345" t="s">
        <v>5</v>
      </c>
      <c r="D1345" t="s">
        <v>6</v>
      </c>
      <c r="E1345">
        <v>254.33</v>
      </c>
      <c r="L1345" t="e">
        <f t="shared" si="40"/>
        <v>#N/A</v>
      </c>
      <c r="M1345" t="e">
        <f t="shared" si="41"/>
        <v>#N/A</v>
      </c>
      <c r="N1345" t="e">
        <f>IF(MOD(ROW(),4)=0,F1345,NA())</f>
        <v>#N/A</v>
      </c>
      <c r="O1345" t="e">
        <f>IF(MOD(ROW(),4)=0,G1345,NA())</f>
        <v>#N/A</v>
      </c>
    </row>
    <row r="1346" spans="1:15" x14ac:dyDescent="0.25">
      <c r="A1346" t="s">
        <v>8</v>
      </c>
      <c r="B1346" t="s">
        <v>4</v>
      </c>
      <c r="C1346" t="s">
        <v>5</v>
      </c>
      <c r="D1346" t="s">
        <v>6</v>
      </c>
      <c r="E1346">
        <v>261.33999999999997</v>
      </c>
      <c r="L1346" t="e">
        <f t="shared" si="40"/>
        <v>#N/A</v>
      </c>
      <c r="M1346" t="e">
        <f t="shared" si="41"/>
        <v>#N/A</v>
      </c>
      <c r="N1346" t="e">
        <f>IF(MOD(ROW(),4)=0,F1346,NA())</f>
        <v>#N/A</v>
      </c>
      <c r="O1346" t="e">
        <f>IF(MOD(ROW(),4)=0,G1346,NA())</f>
        <v>#N/A</v>
      </c>
    </row>
    <row r="1347" spans="1:15" x14ac:dyDescent="0.25">
      <c r="B1347" t="s">
        <v>9</v>
      </c>
      <c r="L1347" t="e">
        <f t="shared" si="40"/>
        <v>#N/A</v>
      </c>
      <c r="M1347" t="e">
        <f t="shared" si="41"/>
        <v>#N/A</v>
      </c>
      <c r="N1347" t="e">
        <f>IF(MOD(ROW(),4)=0,F1347,NA())</f>
        <v>#N/A</v>
      </c>
      <c r="O1347" t="e">
        <f>IF(MOD(ROW(),4)=0,G1347,NA())</f>
        <v>#N/A</v>
      </c>
    </row>
    <row r="1348" spans="1:15" x14ac:dyDescent="0.25">
      <c r="A1348" t="s">
        <v>3</v>
      </c>
      <c r="B1348" t="s">
        <v>4</v>
      </c>
      <c r="C1348" t="s">
        <v>5</v>
      </c>
      <c r="D1348" t="s">
        <v>6</v>
      </c>
      <c r="E1348">
        <v>32</v>
      </c>
      <c r="F1348">
        <v>253.45</v>
      </c>
      <c r="G1348">
        <v>256.10000000000002</v>
      </c>
      <c r="H1348">
        <v>32</v>
      </c>
      <c r="I1348">
        <v>0</v>
      </c>
      <c r="J1348">
        <v>32</v>
      </c>
      <c r="K1348">
        <v>1680</v>
      </c>
      <c r="L1348">
        <f t="shared" si="40"/>
        <v>261.62</v>
      </c>
      <c r="M1348">
        <f t="shared" si="41"/>
        <v>254.78</v>
      </c>
      <c r="N1348">
        <f>IF(MOD(ROW(),4)=0,F1348,NA())</f>
        <v>253.45</v>
      </c>
      <c r="O1348">
        <f>IF(MOD(ROW(),4)=0,G1348,NA())</f>
        <v>256.10000000000002</v>
      </c>
    </row>
    <row r="1349" spans="1:15" x14ac:dyDescent="0.25">
      <c r="A1349" t="s">
        <v>7</v>
      </c>
      <c r="B1349" t="s">
        <v>4</v>
      </c>
      <c r="C1349" t="s">
        <v>5</v>
      </c>
      <c r="D1349" t="s">
        <v>6</v>
      </c>
      <c r="E1349">
        <v>254.78</v>
      </c>
      <c r="L1349" t="e">
        <f t="shared" ref="L1349:L1412" si="42">IF(MOD(ROW(),4)=0,E1351,NA())</f>
        <v>#N/A</v>
      </c>
      <c r="M1349" t="e">
        <f t="shared" ref="M1349:M1412" si="43">IF(MOD(ROW(),4)=0,E1350,NA())</f>
        <v>#N/A</v>
      </c>
      <c r="N1349" t="e">
        <f>IF(MOD(ROW(),4)=0,F1349,NA())</f>
        <v>#N/A</v>
      </c>
      <c r="O1349" t="e">
        <f>IF(MOD(ROW(),4)=0,G1349,NA())</f>
        <v>#N/A</v>
      </c>
    </row>
    <row r="1350" spans="1:15" x14ac:dyDescent="0.25">
      <c r="A1350" t="s">
        <v>8</v>
      </c>
      <c r="B1350" t="s">
        <v>4</v>
      </c>
      <c r="C1350" t="s">
        <v>5</v>
      </c>
      <c r="D1350" t="s">
        <v>6</v>
      </c>
      <c r="E1350">
        <v>261.62</v>
      </c>
      <c r="L1350" t="e">
        <f t="shared" si="42"/>
        <v>#N/A</v>
      </c>
      <c r="M1350" t="e">
        <f t="shared" si="43"/>
        <v>#N/A</v>
      </c>
      <c r="N1350" t="e">
        <f>IF(MOD(ROW(),4)=0,F1350,NA())</f>
        <v>#N/A</v>
      </c>
      <c r="O1350" t="e">
        <f>IF(MOD(ROW(),4)=0,G1350,NA())</f>
        <v>#N/A</v>
      </c>
    </row>
    <row r="1351" spans="1:15" x14ac:dyDescent="0.25">
      <c r="B1351" t="s">
        <v>9</v>
      </c>
      <c r="L1351" t="e">
        <f t="shared" si="42"/>
        <v>#N/A</v>
      </c>
      <c r="M1351" t="e">
        <f t="shared" si="43"/>
        <v>#N/A</v>
      </c>
      <c r="N1351" t="e">
        <f>IF(MOD(ROW(),4)=0,F1351,NA())</f>
        <v>#N/A</v>
      </c>
      <c r="O1351" t="e">
        <f>IF(MOD(ROW(),4)=0,G1351,NA())</f>
        <v>#N/A</v>
      </c>
    </row>
    <row r="1352" spans="1:15" x14ac:dyDescent="0.25">
      <c r="A1352" t="s">
        <v>3</v>
      </c>
      <c r="B1352" t="s">
        <v>4</v>
      </c>
      <c r="C1352" t="s">
        <v>5</v>
      </c>
      <c r="D1352" t="s">
        <v>6</v>
      </c>
      <c r="E1352">
        <v>32</v>
      </c>
      <c r="F1352">
        <v>254.35</v>
      </c>
      <c r="G1352">
        <v>256.10000000000002</v>
      </c>
      <c r="H1352">
        <v>32</v>
      </c>
      <c r="I1352">
        <v>0</v>
      </c>
      <c r="J1352">
        <v>32</v>
      </c>
      <c r="K1352">
        <v>1685</v>
      </c>
      <c r="L1352">
        <f t="shared" si="42"/>
        <v>261.89999999999998</v>
      </c>
      <c r="M1352">
        <f t="shared" si="43"/>
        <v>255.23</v>
      </c>
      <c r="N1352">
        <f>IF(MOD(ROW(),4)=0,F1352,NA())</f>
        <v>254.35</v>
      </c>
      <c r="O1352">
        <f>IF(MOD(ROW(),4)=0,G1352,NA())</f>
        <v>256.10000000000002</v>
      </c>
    </row>
    <row r="1353" spans="1:15" x14ac:dyDescent="0.25">
      <c r="A1353" t="s">
        <v>7</v>
      </c>
      <c r="B1353" t="s">
        <v>4</v>
      </c>
      <c r="C1353" t="s">
        <v>5</v>
      </c>
      <c r="D1353" t="s">
        <v>6</v>
      </c>
      <c r="E1353">
        <v>255.23</v>
      </c>
      <c r="L1353" t="e">
        <f t="shared" si="42"/>
        <v>#N/A</v>
      </c>
      <c r="M1353" t="e">
        <f t="shared" si="43"/>
        <v>#N/A</v>
      </c>
      <c r="N1353" t="e">
        <f>IF(MOD(ROW(),4)=0,F1353,NA())</f>
        <v>#N/A</v>
      </c>
      <c r="O1353" t="e">
        <f>IF(MOD(ROW(),4)=0,G1353,NA())</f>
        <v>#N/A</v>
      </c>
    </row>
    <row r="1354" spans="1:15" x14ac:dyDescent="0.25">
      <c r="A1354" t="s">
        <v>8</v>
      </c>
      <c r="B1354" t="s">
        <v>4</v>
      </c>
      <c r="C1354" t="s">
        <v>5</v>
      </c>
      <c r="D1354" t="s">
        <v>6</v>
      </c>
      <c r="E1354">
        <v>261.89999999999998</v>
      </c>
      <c r="L1354" t="e">
        <f t="shared" si="42"/>
        <v>#N/A</v>
      </c>
      <c r="M1354" t="e">
        <f t="shared" si="43"/>
        <v>#N/A</v>
      </c>
      <c r="N1354" t="e">
        <f>IF(MOD(ROW(),4)=0,F1354,NA())</f>
        <v>#N/A</v>
      </c>
      <c r="O1354" t="e">
        <f>IF(MOD(ROW(),4)=0,G1354,NA())</f>
        <v>#N/A</v>
      </c>
    </row>
    <row r="1355" spans="1:15" x14ac:dyDescent="0.25">
      <c r="B1355" t="s">
        <v>9</v>
      </c>
      <c r="L1355" t="e">
        <f t="shared" si="42"/>
        <v>#N/A</v>
      </c>
      <c r="M1355" t="e">
        <f t="shared" si="43"/>
        <v>#N/A</v>
      </c>
      <c r="N1355" t="e">
        <f>IF(MOD(ROW(),4)=0,F1355,NA())</f>
        <v>#N/A</v>
      </c>
      <c r="O1355" t="e">
        <f>IF(MOD(ROW(),4)=0,G1355,NA())</f>
        <v>#N/A</v>
      </c>
    </row>
    <row r="1356" spans="1:15" x14ac:dyDescent="0.25">
      <c r="A1356" t="s">
        <v>3</v>
      </c>
      <c r="B1356" t="s">
        <v>4</v>
      </c>
      <c r="C1356" t="s">
        <v>5</v>
      </c>
      <c r="D1356" t="s">
        <v>6</v>
      </c>
      <c r="E1356">
        <v>32</v>
      </c>
      <c r="F1356">
        <v>254.35</v>
      </c>
      <c r="G1356">
        <v>257</v>
      </c>
      <c r="H1356">
        <v>32</v>
      </c>
      <c r="I1356">
        <v>0</v>
      </c>
      <c r="J1356">
        <v>32</v>
      </c>
      <c r="K1356">
        <v>1690</v>
      </c>
      <c r="L1356">
        <f t="shared" si="42"/>
        <v>262.18</v>
      </c>
      <c r="M1356">
        <f t="shared" si="43"/>
        <v>255.68</v>
      </c>
      <c r="N1356">
        <f>IF(MOD(ROW(),4)=0,F1356,NA())</f>
        <v>254.35</v>
      </c>
      <c r="O1356">
        <f>IF(MOD(ROW(),4)=0,G1356,NA())</f>
        <v>257</v>
      </c>
    </row>
    <row r="1357" spans="1:15" x14ac:dyDescent="0.25">
      <c r="A1357" t="s">
        <v>7</v>
      </c>
      <c r="B1357" t="s">
        <v>4</v>
      </c>
      <c r="C1357" t="s">
        <v>5</v>
      </c>
      <c r="D1357" t="s">
        <v>6</v>
      </c>
      <c r="E1357">
        <v>255.68</v>
      </c>
      <c r="L1357" t="e">
        <f t="shared" si="42"/>
        <v>#N/A</v>
      </c>
      <c r="M1357" t="e">
        <f t="shared" si="43"/>
        <v>#N/A</v>
      </c>
      <c r="N1357" t="e">
        <f>IF(MOD(ROW(),4)=0,F1357,NA())</f>
        <v>#N/A</v>
      </c>
      <c r="O1357" t="e">
        <f>IF(MOD(ROW(),4)=0,G1357,NA())</f>
        <v>#N/A</v>
      </c>
    </row>
    <row r="1358" spans="1:15" x14ac:dyDescent="0.25">
      <c r="A1358" t="s">
        <v>8</v>
      </c>
      <c r="B1358" t="s">
        <v>4</v>
      </c>
      <c r="C1358" t="s">
        <v>5</v>
      </c>
      <c r="D1358" t="s">
        <v>6</v>
      </c>
      <c r="E1358">
        <v>262.18</v>
      </c>
      <c r="L1358" t="e">
        <f t="shared" si="42"/>
        <v>#N/A</v>
      </c>
      <c r="M1358" t="e">
        <f t="shared" si="43"/>
        <v>#N/A</v>
      </c>
      <c r="N1358" t="e">
        <f>IF(MOD(ROW(),4)=0,F1358,NA())</f>
        <v>#N/A</v>
      </c>
      <c r="O1358" t="e">
        <f>IF(MOD(ROW(),4)=0,G1358,NA())</f>
        <v>#N/A</v>
      </c>
    </row>
    <row r="1359" spans="1:15" x14ac:dyDescent="0.25">
      <c r="B1359" t="s">
        <v>9</v>
      </c>
      <c r="L1359" t="e">
        <f t="shared" si="42"/>
        <v>#N/A</v>
      </c>
      <c r="M1359" t="e">
        <f t="shared" si="43"/>
        <v>#N/A</v>
      </c>
      <c r="N1359" t="e">
        <f>IF(MOD(ROW(),4)=0,F1359,NA())</f>
        <v>#N/A</v>
      </c>
      <c r="O1359" t="e">
        <f>IF(MOD(ROW(),4)=0,G1359,NA())</f>
        <v>#N/A</v>
      </c>
    </row>
    <row r="1360" spans="1:15" x14ac:dyDescent="0.25">
      <c r="A1360" t="s">
        <v>3</v>
      </c>
      <c r="B1360" t="s">
        <v>4</v>
      </c>
      <c r="C1360" t="s">
        <v>5</v>
      </c>
      <c r="D1360" t="s">
        <v>6</v>
      </c>
      <c r="E1360">
        <v>32</v>
      </c>
      <c r="F1360">
        <v>254.8</v>
      </c>
      <c r="G1360">
        <v>257</v>
      </c>
      <c r="H1360">
        <v>32</v>
      </c>
      <c r="I1360">
        <v>0</v>
      </c>
      <c r="J1360">
        <v>32</v>
      </c>
      <c r="K1360">
        <v>1695</v>
      </c>
      <c r="L1360">
        <f t="shared" si="42"/>
        <v>262.45999999999998</v>
      </c>
      <c r="M1360">
        <f t="shared" si="43"/>
        <v>255.9</v>
      </c>
      <c r="N1360">
        <f>IF(MOD(ROW(),4)=0,F1360,NA())</f>
        <v>254.8</v>
      </c>
      <c r="O1360">
        <f>IF(MOD(ROW(),4)=0,G1360,NA())</f>
        <v>257</v>
      </c>
    </row>
    <row r="1361" spans="1:15" x14ac:dyDescent="0.25">
      <c r="A1361" t="s">
        <v>7</v>
      </c>
      <c r="B1361" t="s">
        <v>4</v>
      </c>
      <c r="C1361" t="s">
        <v>5</v>
      </c>
      <c r="D1361" t="s">
        <v>6</v>
      </c>
      <c r="E1361">
        <v>255.9</v>
      </c>
      <c r="L1361" t="e">
        <f t="shared" si="42"/>
        <v>#N/A</v>
      </c>
      <c r="M1361" t="e">
        <f t="shared" si="43"/>
        <v>#N/A</v>
      </c>
      <c r="N1361" t="e">
        <f>IF(MOD(ROW(),4)=0,F1361,NA())</f>
        <v>#N/A</v>
      </c>
      <c r="O1361" t="e">
        <f>IF(MOD(ROW(),4)=0,G1361,NA())</f>
        <v>#N/A</v>
      </c>
    </row>
    <row r="1362" spans="1:15" x14ac:dyDescent="0.25">
      <c r="A1362" t="s">
        <v>8</v>
      </c>
      <c r="B1362" t="s">
        <v>4</v>
      </c>
      <c r="C1362" t="s">
        <v>5</v>
      </c>
      <c r="D1362" t="s">
        <v>6</v>
      </c>
      <c r="E1362">
        <v>262.45999999999998</v>
      </c>
      <c r="L1362" t="e">
        <f t="shared" si="42"/>
        <v>#N/A</v>
      </c>
      <c r="M1362" t="e">
        <f t="shared" si="43"/>
        <v>#N/A</v>
      </c>
      <c r="N1362" t="e">
        <f>IF(MOD(ROW(),4)=0,F1362,NA())</f>
        <v>#N/A</v>
      </c>
      <c r="O1362" t="e">
        <f>IF(MOD(ROW(),4)=0,G1362,NA())</f>
        <v>#N/A</v>
      </c>
    </row>
    <row r="1363" spans="1:15" x14ac:dyDescent="0.25">
      <c r="B1363" t="s">
        <v>9</v>
      </c>
      <c r="L1363" t="e">
        <f t="shared" si="42"/>
        <v>#N/A</v>
      </c>
      <c r="M1363" t="e">
        <f t="shared" si="43"/>
        <v>#N/A</v>
      </c>
      <c r="N1363" t="e">
        <f>IF(MOD(ROW(),4)=0,F1363,NA())</f>
        <v>#N/A</v>
      </c>
      <c r="O1363" t="e">
        <f>IF(MOD(ROW(),4)=0,G1363,NA())</f>
        <v>#N/A</v>
      </c>
    </row>
    <row r="1364" spans="1:15" x14ac:dyDescent="0.25">
      <c r="A1364" t="s">
        <v>3</v>
      </c>
      <c r="B1364" t="s">
        <v>4</v>
      </c>
      <c r="C1364" t="s">
        <v>5</v>
      </c>
      <c r="D1364" t="s">
        <v>6</v>
      </c>
      <c r="E1364">
        <v>32</v>
      </c>
      <c r="F1364">
        <v>255.25</v>
      </c>
      <c r="G1364">
        <v>257</v>
      </c>
      <c r="H1364">
        <v>32</v>
      </c>
      <c r="I1364">
        <v>0</v>
      </c>
      <c r="J1364">
        <v>32</v>
      </c>
      <c r="K1364">
        <v>1700</v>
      </c>
      <c r="L1364">
        <f t="shared" si="42"/>
        <v>262.74</v>
      </c>
      <c r="M1364">
        <f t="shared" si="43"/>
        <v>256.13</v>
      </c>
      <c r="N1364">
        <f>IF(MOD(ROW(),4)=0,F1364,NA())</f>
        <v>255.25</v>
      </c>
      <c r="O1364">
        <f>IF(MOD(ROW(),4)=0,G1364,NA())</f>
        <v>257</v>
      </c>
    </row>
    <row r="1365" spans="1:15" x14ac:dyDescent="0.25">
      <c r="A1365" t="s">
        <v>7</v>
      </c>
      <c r="B1365" t="s">
        <v>4</v>
      </c>
      <c r="C1365" t="s">
        <v>5</v>
      </c>
      <c r="D1365" t="s">
        <v>6</v>
      </c>
      <c r="E1365">
        <v>256.13</v>
      </c>
      <c r="L1365" t="e">
        <f t="shared" si="42"/>
        <v>#N/A</v>
      </c>
      <c r="M1365" t="e">
        <f t="shared" si="43"/>
        <v>#N/A</v>
      </c>
      <c r="N1365" t="e">
        <f>IF(MOD(ROW(),4)=0,F1365,NA())</f>
        <v>#N/A</v>
      </c>
      <c r="O1365" t="e">
        <f>IF(MOD(ROW(),4)=0,G1365,NA())</f>
        <v>#N/A</v>
      </c>
    </row>
    <row r="1366" spans="1:15" x14ac:dyDescent="0.25">
      <c r="A1366" t="s">
        <v>8</v>
      </c>
      <c r="B1366" t="s">
        <v>4</v>
      </c>
      <c r="C1366" t="s">
        <v>5</v>
      </c>
      <c r="D1366" t="s">
        <v>6</v>
      </c>
      <c r="E1366">
        <v>262.74</v>
      </c>
      <c r="L1366" t="e">
        <f t="shared" si="42"/>
        <v>#N/A</v>
      </c>
      <c r="M1366" t="e">
        <f t="shared" si="43"/>
        <v>#N/A</v>
      </c>
      <c r="N1366" t="e">
        <f>IF(MOD(ROW(),4)=0,F1366,NA())</f>
        <v>#N/A</v>
      </c>
      <c r="O1366" t="e">
        <f>IF(MOD(ROW(),4)=0,G1366,NA())</f>
        <v>#N/A</v>
      </c>
    </row>
    <row r="1367" spans="1:15" x14ac:dyDescent="0.25">
      <c r="B1367" t="s">
        <v>9</v>
      </c>
      <c r="L1367" t="e">
        <f t="shared" si="42"/>
        <v>#N/A</v>
      </c>
      <c r="M1367" t="e">
        <f t="shared" si="43"/>
        <v>#N/A</v>
      </c>
      <c r="N1367" t="e">
        <f>IF(MOD(ROW(),4)=0,F1367,NA())</f>
        <v>#N/A</v>
      </c>
      <c r="O1367" t="e">
        <f>IF(MOD(ROW(),4)=0,G1367,NA())</f>
        <v>#N/A</v>
      </c>
    </row>
    <row r="1368" spans="1:15" x14ac:dyDescent="0.25">
      <c r="A1368" t="s">
        <v>3</v>
      </c>
      <c r="B1368" t="s">
        <v>4</v>
      </c>
      <c r="C1368" t="s">
        <v>5</v>
      </c>
      <c r="D1368" t="s">
        <v>6</v>
      </c>
      <c r="E1368">
        <v>32</v>
      </c>
      <c r="F1368">
        <v>255.25</v>
      </c>
      <c r="G1368">
        <v>257</v>
      </c>
      <c r="H1368">
        <v>32</v>
      </c>
      <c r="I1368">
        <v>0</v>
      </c>
      <c r="J1368">
        <v>32</v>
      </c>
      <c r="K1368">
        <v>1705</v>
      </c>
      <c r="L1368">
        <f t="shared" si="42"/>
        <v>263.02999999999997</v>
      </c>
      <c r="M1368">
        <f t="shared" si="43"/>
        <v>256.13</v>
      </c>
      <c r="N1368">
        <f>IF(MOD(ROW(),4)=0,F1368,NA())</f>
        <v>255.25</v>
      </c>
      <c r="O1368">
        <f>IF(MOD(ROW(),4)=0,G1368,NA())</f>
        <v>257</v>
      </c>
    </row>
    <row r="1369" spans="1:15" x14ac:dyDescent="0.25">
      <c r="A1369" t="s">
        <v>7</v>
      </c>
      <c r="B1369" t="s">
        <v>4</v>
      </c>
      <c r="C1369" t="s">
        <v>5</v>
      </c>
      <c r="D1369" t="s">
        <v>6</v>
      </c>
      <c r="E1369">
        <v>256.13</v>
      </c>
      <c r="L1369" t="e">
        <f t="shared" si="42"/>
        <v>#N/A</v>
      </c>
      <c r="M1369" t="e">
        <f t="shared" si="43"/>
        <v>#N/A</v>
      </c>
      <c r="N1369" t="e">
        <f>IF(MOD(ROW(),4)=0,F1369,NA())</f>
        <v>#N/A</v>
      </c>
      <c r="O1369" t="e">
        <f>IF(MOD(ROW(),4)=0,G1369,NA())</f>
        <v>#N/A</v>
      </c>
    </row>
    <row r="1370" spans="1:15" x14ac:dyDescent="0.25">
      <c r="A1370" t="s">
        <v>8</v>
      </c>
      <c r="B1370" t="s">
        <v>4</v>
      </c>
      <c r="C1370" t="s">
        <v>5</v>
      </c>
      <c r="D1370" t="s">
        <v>6</v>
      </c>
      <c r="E1370">
        <v>263.02999999999997</v>
      </c>
      <c r="L1370" t="e">
        <f t="shared" si="42"/>
        <v>#N/A</v>
      </c>
      <c r="M1370" t="e">
        <f t="shared" si="43"/>
        <v>#N/A</v>
      </c>
      <c r="N1370" t="e">
        <f>IF(MOD(ROW(),4)=0,F1370,NA())</f>
        <v>#N/A</v>
      </c>
      <c r="O1370" t="e">
        <f>IF(MOD(ROW(),4)=0,G1370,NA())</f>
        <v>#N/A</v>
      </c>
    </row>
    <row r="1371" spans="1:15" x14ac:dyDescent="0.25">
      <c r="B1371" t="s">
        <v>9</v>
      </c>
      <c r="L1371" t="e">
        <f t="shared" si="42"/>
        <v>#N/A</v>
      </c>
      <c r="M1371" t="e">
        <f t="shared" si="43"/>
        <v>#N/A</v>
      </c>
      <c r="N1371" t="e">
        <f>IF(MOD(ROW(),4)=0,F1371,NA())</f>
        <v>#N/A</v>
      </c>
      <c r="O1371" t="e">
        <f>IF(MOD(ROW(),4)=0,G1371,NA())</f>
        <v>#N/A</v>
      </c>
    </row>
    <row r="1372" spans="1:15" x14ac:dyDescent="0.25">
      <c r="A1372" t="s">
        <v>3</v>
      </c>
      <c r="B1372" t="s">
        <v>4</v>
      </c>
      <c r="C1372" t="s">
        <v>5</v>
      </c>
      <c r="D1372" t="s">
        <v>6</v>
      </c>
      <c r="E1372">
        <v>32</v>
      </c>
      <c r="F1372">
        <v>255.7</v>
      </c>
      <c r="G1372">
        <v>258.8</v>
      </c>
      <c r="H1372">
        <v>32</v>
      </c>
      <c r="I1372">
        <v>0</v>
      </c>
      <c r="J1372">
        <v>32</v>
      </c>
      <c r="K1372">
        <v>1710</v>
      </c>
      <c r="L1372">
        <f t="shared" si="42"/>
        <v>263.31</v>
      </c>
      <c r="M1372">
        <f t="shared" si="43"/>
        <v>257.25</v>
      </c>
      <c r="N1372">
        <f>IF(MOD(ROW(),4)=0,F1372,NA())</f>
        <v>255.7</v>
      </c>
      <c r="O1372">
        <f>IF(MOD(ROW(),4)=0,G1372,NA())</f>
        <v>258.8</v>
      </c>
    </row>
    <row r="1373" spans="1:15" x14ac:dyDescent="0.25">
      <c r="A1373" t="s">
        <v>7</v>
      </c>
      <c r="B1373" t="s">
        <v>4</v>
      </c>
      <c r="C1373" t="s">
        <v>5</v>
      </c>
      <c r="D1373" t="s">
        <v>6</v>
      </c>
      <c r="E1373">
        <v>257.25</v>
      </c>
      <c r="L1373" t="e">
        <f t="shared" si="42"/>
        <v>#N/A</v>
      </c>
      <c r="M1373" t="e">
        <f t="shared" si="43"/>
        <v>#N/A</v>
      </c>
      <c r="N1373" t="e">
        <f>IF(MOD(ROW(),4)=0,F1373,NA())</f>
        <v>#N/A</v>
      </c>
      <c r="O1373" t="e">
        <f>IF(MOD(ROW(),4)=0,G1373,NA())</f>
        <v>#N/A</v>
      </c>
    </row>
    <row r="1374" spans="1:15" x14ac:dyDescent="0.25">
      <c r="A1374" t="s">
        <v>8</v>
      </c>
      <c r="B1374" t="s">
        <v>4</v>
      </c>
      <c r="C1374" t="s">
        <v>5</v>
      </c>
      <c r="D1374" t="s">
        <v>6</v>
      </c>
      <c r="E1374">
        <v>263.31</v>
      </c>
      <c r="L1374" t="e">
        <f t="shared" si="42"/>
        <v>#N/A</v>
      </c>
      <c r="M1374" t="e">
        <f t="shared" si="43"/>
        <v>#N/A</v>
      </c>
      <c r="N1374" t="e">
        <f>IF(MOD(ROW(),4)=0,F1374,NA())</f>
        <v>#N/A</v>
      </c>
      <c r="O1374" t="e">
        <f>IF(MOD(ROW(),4)=0,G1374,NA())</f>
        <v>#N/A</v>
      </c>
    </row>
    <row r="1375" spans="1:15" x14ac:dyDescent="0.25">
      <c r="B1375" t="s">
        <v>9</v>
      </c>
      <c r="L1375" t="e">
        <f t="shared" si="42"/>
        <v>#N/A</v>
      </c>
      <c r="M1375" t="e">
        <f t="shared" si="43"/>
        <v>#N/A</v>
      </c>
      <c r="N1375" t="e">
        <f>IF(MOD(ROW(),4)=0,F1375,NA())</f>
        <v>#N/A</v>
      </c>
      <c r="O1375" t="e">
        <f>IF(MOD(ROW(),4)=0,G1375,NA())</f>
        <v>#N/A</v>
      </c>
    </row>
    <row r="1376" spans="1:15" x14ac:dyDescent="0.25">
      <c r="A1376" t="s">
        <v>3</v>
      </c>
      <c r="B1376" t="s">
        <v>4</v>
      </c>
      <c r="C1376" t="s">
        <v>5</v>
      </c>
      <c r="D1376" t="s">
        <v>6</v>
      </c>
      <c r="E1376">
        <v>32</v>
      </c>
      <c r="F1376">
        <v>255.7</v>
      </c>
      <c r="G1376">
        <v>260.60000000000002</v>
      </c>
      <c r="H1376">
        <v>32</v>
      </c>
      <c r="I1376">
        <v>0</v>
      </c>
      <c r="J1376">
        <v>32</v>
      </c>
      <c r="K1376">
        <v>1715</v>
      </c>
      <c r="L1376">
        <f t="shared" si="42"/>
        <v>263.58999999999997</v>
      </c>
      <c r="M1376">
        <f t="shared" si="43"/>
        <v>258.14999999999998</v>
      </c>
      <c r="N1376">
        <f>IF(MOD(ROW(),4)=0,F1376,NA())</f>
        <v>255.7</v>
      </c>
      <c r="O1376">
        <f>IF(MOD(ROW(),4)=0,G1376,NA())</f>
        <v>260.60000000000002</v>
      </c>
    </row>
    <row r="1377" spans="1:15" x14ac:dyDescent="0.25">
      <c r="A1377" t="s">
        <v>7</v>
      </c>
      <c r="B1377" t="s">
        <v>4</v>
      </c>
      <c r="C1377" t="s">
        <v>5</v>
      </c>
      <c r="D1377" t="s">
        <v>6</v>
      </c>
      <c r="E1377">
        <v>258.14999999999998</v>
      </c>
      <c r="L1377" t="e">
        <f t="shared" si="42"/>
        <v>#N/A</v>
      </c>
      <c r="M1377" t="e">
        <f t="shared" si="43"/>
        <v>#N/A</v>
      </c>
      <c r="N1377" t="e">
        <f>IF(MOD(ROW(),4)=0,F1377,NA())</f>
        <v>#N/A</v>
      </c>
      <c r="O1377" t="e">
        <f>IF(MOD(ROW(),4)=0,G1377,NA())</f>
        <v>#N/A</v>
      </c>
    </row>
    <row r="1378" spans="1:15" x14ac:dyDescent="0.25">
      <c r="A1378" t="s">
        <v>8</v>
      </c>
      <c r="B1378" t="s">
        <v>4</v>
      </c>
      <c r="C1378" t="s">
        <v>5</v>
      </c>
      <c r="D1378" t="s">
        <v>6</v>
      </c>
      <c r="E1378">
        <v>263.58999999999997</v>
      </c>
      <c r="L1378" t="e">
        <f t="shared" si="42"/>
        <v>#N/A</v>
      </c>
      <c r="M1378" t="e">
        <f t="shared" si="43"/>
        <v>#N/A</v>
      </c>
      <c r="N1378" t="e">
        <f>IF(MOD(ROW(),4)=0,F1378,NA())</f>
        <v>#N/A</v>
      </c>
      <c r="O1378" t="e">
        <f>IF(MOD(ROW(),4)=0,G1378,NA())</f>
        <v>#N/A</v>
      </c>
    </row>
    <row r="1379" spans="1:15" x14ac:dyDescent="0.25">
      <c r="B1379" t="s">
        <v>9</v>
      </c>
      <c r="L1379" t="e">
        <f t="shared" si="42"/>
        <v>#N/A</v>
      </c>
      <c r="M1379" t="e">
        <f t="shared" si="43"/>
        <v>#N/A</v>
      </c>
      <c r="N1379" t="e">
        <f>IF(MOD(ROW(),4)=0,F1379,NA())</f>
        <v>#N/A</v>
      </c>
      <c r="O1379" t="e">
        <f>IF(MOD(ROW(),4)=0,G1379,NA())</f>
        <v>#N/A</v>
      </c>
    </row>
    <row r="1380" spans="1:15" x14ac:dyDescent="0.25">
      <c r="A1380" t="s">
        <v>3</v>
      </c>
      <c r="B1380" t="s">
        <v>4</v>
      </c>
      <c r="C1380" t="s">
        <v>5</v>
      </c>
      <c r="D1380" t="s">
        <v>6</v>
      </c>
      <c r="E1380">
        <v>32</v>
      </c>
      <c r="F1380">
        <v>256.14999999999998</v>
      </c>
      <c r="G1380">
        <v>261.5</v>
      </c>
      <c r="H1380">
        <v>32</v>
      </c>
      <c r="I1380">
        <v>0</v>
      </c>
      <c r="J1380">
        <v>32</v>
      </c>
      <c r="K1380">
        <v>1720</v>
      </c>
      <c r="L1380">
        <f t="shared" si="42"/>
        <v>263.87</v>
      </c>
      <c r="M1380">
        <f t="shared" si="43"/>
        <v>258.83</v>
      </c>
      <c r="N1380">
        <f>IF(MOD(ROW(),4)=0,F1380,NA())</f>
        <v>256.14999999999998</v>
      </c>
      <c r="O1380">
        <f>IF(MOD(ROW(),4)=0,G1380,NA())</f>
        <v>261.5</v>
      </c>
    </row>
    <row r="1381" spans="1:15" x14ac:dyDescent="0.25">
      <c r="A1381" t="s">
        <v>7</v>
      </c>
      <c r="B1381" t="s">
        <v>4</v>
      </c>
      <c r="C1381" t="s">
        <v>5</v>
      </c>
      <c r="D1381" t="s">
        <v>6</v>
      </c>
      <c r="E1381">
        <v>258.83</v>
      </c>
      <c r="L1381" t="e">
        <f t="shared" si="42"/>
        <v>#N/A</v>
      </c>
      <c r="M1381" t="e">
        <f t="shared" si="43"/>
        <v>#N/A</v>
      </c>
      <c r="N1381" t="e">
        <f>IF(MOD(ROW(),4)=0,F1381,NA())</f>
        <v>#N/A</v>
      </c>
      <c r="O1381" t="e">
        <f>IF(MOD(ROW(),4)=0,G1381,NA())</f>
        <v>#N/A</v>
      </c>
    </row>
    <row r="1382" spans="1:15" x14ac:dyDescent="0.25">
      <c r="A1382" t="s">
        <v>8</v>
      </c>
      <c r="B1382" t="s">
        <v>4</v>
      </c>
      <c r="C1382" t="s">
        <v>5</v>
      </c>
      <c r="D1382" t="s">
        <v>6</v>
      </c>
      <c r="E1382">
        <v>263.87</v>
      </c>
      <c r="L1382" t="e">
        <f t="shared" si="42"/>
        <v>#N/A</v>
      </c>
      <c r="M1382" t="e">
        <f t="shared" si="43"/>
        <v>#N/A</v>
      </c>
      <c r="N1382" t="e">
        <f>IF(MOD(ROW(),4)=0,F1382,NA())</f>
        <v>#N/A</v>
      </c>
      <c r="O1382" t="e">
        <f>IF(MOD(ROW(),4)=0,G1382,NA())</f>
        <v>#N/A</v>
      </c>
    </row>
    <row r="1383" spans="1:15" x14ac:dyDescent="0.25">
      <c r="B1383" t="s">
        <v>9</v>
      </c>
      <c r="L1383" t="e">
        <f t="shared" si="42"/>
        <v>#N/A</v>
      </c>
      <c r="M1383" t="e">
        <f t="shared" si="43"/>
        <v>#N/A</v>
      </c>
      <c r="N1383" t="e">
        <f>IF(MOD(ROW(),4)=0,F1383,NA())</f>
        <v>#N/A</v>
      </c>
      <c r="O1383" t="e">
        <f>IF(MOD(ROW(),4)=0,G1383,NA())</f>
        <v>#N/A</v>
      </c>
    </row>
    <row r="1384" spans="1:15" x14ac:dyDescent="0.25">
      <c r="A1384" t="s">
        <v>3</v>
      </c>
      <c r="B1384" t="s">
        <v>4</v>
      </c>
      <c r="C1384" t="s">
        <v>5</v>
      </c>
      <c r="D1384" t="s">
        <v>6</v>
      </c>
      <c r="E1384">
        <v>32</v>
      </c>
      <c r="F1384">
        <v>256.60000000000002</v>
      </c>
      <c r="G1384">
        <v>258.8</v>
      </c>
      <c r="H1384">
        <v>32</v>
      </c>
      <c r="I1384">
        <v>0</v>
      </c>
      <c r="J1384">
        <v>32</v>
      </c>
      <c r="K1384">
        <v>1725</v>
      </c>
      <c r="L1384">
        <f t="shared" si="42"/>
        <v>264.14999999999998</v>
      </c>
      <c r="M1384">
        <f t="shared" si="43"/>
        <v>257.7</v>
      </c>
      <c r="N1384">
        <f>IF(MOD(ROW(),4)=0,F1384,NA())</f>
        <v>256.60000000000002</v>
      </c>
      <c r="O1384">
        <f>IF(MOD(ROW(),4)=0,G1384,NA())</f>
        <v>258.8</v>
      </c>
    </row>
    <row r="1385" spans="1:15" x14ac:dyDescent="0.25">
      <c r="A1385" t="s">
        <v>7</v>
      </c>
      <c r="B1385" t="s">
        <v>4</v>
      </c>
      <c r="C1385" t="s">
        <v>5</v>
      </c>
      <c r="D1385" t="s">
        <v>6</v>
      </c>
      <c r="E1385">
        <v>257.7</v>
      </c>
      <c r="L1385" t="e">
        <f t="shared" si="42"/>
        <v>#N/A</v>
      </c>
      <c r="M1385" t="e">
        <f t="shared" si="43"/>
        <v>#N/A</v>
      </c>
      <c r="N1385" t="e">
        <f>IF(MOD(ROW(),4)=0,F1385,NA())</f>
        <v>#N/A</v>
      </c>
      <c r="O1385" t="e">
        <f>IF(MOD(ROW(),4)=0,G1385,NA())</f>
        <v>#N/A</v>
      </c>
    </row>
    <row r="1386" spans="1:15" x14ac:dyDescent="0.25">
      <c r="A1386" t="s">
        <v>8</v>
      </c>
      <c r="B1386" t="s">
        <v>4</v>
      </c>
      <c r="C1386" t="s">
        <v>5</v>
      </c>
      <c r="D1386" t="s">
        <v>6</v>
      </c>
      <c r="E1386">
        <v>264.14999999999998</v>
      </c>
      <c r="L1386" t="e">
        <f t="shared" si="42"/>
        <v>#N/A</v>
      </c>
      <c r="M1386" t="e">
        <f t="shared" si="43"/>
        <v>#N/A</v>
      </c>
      <c r="N1386" t="e">
        <f>IF(MOD(ROW(),4)=0,F1386,NA())</f>
        <v>#N/A</v>
      </c>
      <c r="O1386" t="e">
        <f>IF(MOD(ROW(),4)=0,G1386,NA())</f>
        <v>#N/A</v>
      </c>
    </row>
    <row r="1387" spans="1:15" x14ac:dyDescent="0.25">
      <c r="B1387" t="s">
        <v>9</v>
      </c>
      <c r="L1387" t="e">
        <f t="shared" si="42"/>
        <v>#N/A</v>
      </c>
      <c r="M1387" t="e">
        <f t="shared" si="43"/>
        <v>#N/A</v>
      </c>
      <c r="N1387" t="e">
        <f>IF(MOD(ROW(),4)=0,F1387,NA())</f>
        <v>#N/A</v>
      </c>
      <c r="O1387" t="e">
        <f>IF(MOD(ROW(),4)=0,G1387,NA())</f>
        <v>#N/A</v>
      </c>
    </row>
    <row r="1388" spans="1:15" x14ac:dyDescent="0.25">
      <c r="A1388" t="s">
        <v>3</v>
      </c>
      <c r="B1388" t="s">
        <v>4</v>
      </c>
      <c r="C1388" t="s">
        <v>5</v>
      </c>
      <c r="D1388" t="s">
        <v>6</v>
      </c>
      <c r="E1388">
        <v>32</v>
      </c>
      <c r="F1388">
        <v>257.05</v>
      </c>
      <c r="G1388">
        <v>258.8</v>
      </c>
      <c r="H1388">
        <v>32</v>
      </c>
      <c r="I1388">
        <v>0</v>
      </c>
      <c r="J1388">
        <v>32</v>
      </c>
      <c r="K1388">
        <v>1730</v>
      </c>
      <c r="L1388">
        <f t="shared" si="42"/>
        <v>264.43</v>
      </c>
      <c r="M1388">
        <f t="shared" si="43"/>
        <v>257.92</v>
      </c>
      <c r="N1388">
        <f>IF(MOD(ROW(),4)=0,F1388,NA())</f>
        <v>257.05</v>
      </c>
      <c r="O1388">
        <f>IF(MOD(ROW(),4)=0,G1388,NA())</f>
        <v>258.8</v>
      </c>
    </row>
    <row r="1389" spans="1:15" x14ac:dyDescent="0.25">
      <c r="A1389" t="s">
        <v>7</v>
      </c>
      <c r="B1389" t="s">
        <v>4</v>
      </c>
      <c r="C1389" t="s">
        <v>5</v>
      </c>
      <c r="D1389" t="s">
        <v>6</v>
      </c>
      <c r="E1389">
        <v>257.92</v>
      </c>
      <c r="L1389" t="e">
        <f t="shared" si="42"/>
        <v>#N/A</v>
      </c>
      <c r="M1389" t="e">
        <f t="shared" si="43"/>
        <v>#N/A</v>
      </c>
      <c r="N1389" t="e">
        <f>IF(MOD(ROW(),4)=0,F1389,NA())</f>
        <v>#N/A</v>
      </c>
      <c r="O1389" t="e">
        <f>IF(MOD(ROW(),4)=0,G1389,NA())</f>
        <v>#N/A</v>
      </c>
    </row>
    <row r="1390" spans="1:15" x14ac:dyDescent="0.25">
      <c r="A1390" t="s">
        <v>8</v>
      </c>
      <c r="B1390" t="s">
        <v>4</v>
      </c>
      <c r="C1390" t="s">
        <v>5</v>
      </c>
      <c r="D1390" t="s">
        <v>6</v>
      </c>
      <c r="E1390">
        <v>264.43</v>
      </c>
      <c r="L1390" t="e">
        <f t="shared" si="42"/>
        <v>#N/A</v>
      </c>
      <c r="M1390" t="e">
        <f t="shared" si="43"/>
        <v>#N/A</v>
      </c>
      <c r="N1390" t="e">
        <f>IF(MOD(ROW(),4)=0,F1390,NA())</f>
        <v>#N/A</v>
      </c>
      <c r="O1390" t="e">
        <f>IF(MOD(ROW(),4)=0,G1390,NA())</f>
        <v>#N/A</v>
      </c>
    </row>
    <row r="1391" spans="1:15" x14ac:dyDescent="0.25">
      <c r="B1391" t="s">
        <v>9</v>
      </c>
      <c r="L1391" t="e">
        <f t="shared" si="42"/>
        <v>#N/A</v>
      </c>
      <c r="M1391" t="e">
        <f t="shared" si="43"/>
        <v>#N/A</v>
      </c>
      <c r="N1391" t="e">
        <f>IF(MOD(ROW(),4)=0,F1391,NA())</f>
        <v>#N/A</v>
      </c>
      <c r="O1391" t="e">
        <f>IF(MOD(ROW(),4)=0,G1391,NA())</f>
        <v>#N/A</v>
      </c>
    </row>
    <row r="1392" spans="1:15" x14ac:dyDescent="0.25">
      <c r="A1392" t="s">
        <v>3</v>
      </c>
      <c r="B1392" t="s">
        <v>4</v>
      </c>
      <c r="C1392" t="s">
        <v>5</v>
      </c>
      <c r="D1392" t="s">
        <v>6</v>
      </c>
      <c r="E1392">
        <v>32</v>
      </c>
      <c r="F1392">
        <v>257.5</v>
      </c>
      <c r="G1392">
        <v>259.7</v>
      </c>
      <c r="H1392">
        <v>32</v>
      </c>
      <c r="I1392">
        <v>0</v>
      </c>
      <c r="J1392">
        <v>32</v>
      </c>
      <c r="K1392">
        <v>1735</v>
      </c>
      <c r="L1392">
        <f t="shared" si="42"/>
        <v>264.70999999999998</v>
      </c>
      <c r="M1392">
        <f t="shared" si="43"/>
        <v>258.60000000000002</v>
      </c>
      <c r="N1392">
        <f>IF(MOD(ROW(),4)=0,F1392,NA())</f>
        <v>257.5</v>
      </c>
      <c r="O1392">
        <f>IF(MOD(ROW(),4)=0,G1392,NA())</f>
        <v>259.7</v>
      </c>
    </row>
    <row r="1393" spans="1:15" x14ac:dyDescent="0.25">
      <c r="A1393" t="s">
        <v>7</v>
      </c>
      <c r="B1393" t="s">
        <v>4</v>
      </c>
      <c r="C1393" t="s">
        <v>5</v>
      </c>
      <c r="D1393" t="s">
        <v>6</v>
      </c>
      <c r="E1393">
        <v>258.60000000000002</v>
      </c>
      <c r="L1393" t="e">
        <f t="shared" si="42"/>
        <v>#N/A</v>
      </c>
      <c r="M1393" t="e">
        <f t="shared" si="43"/>
        <v>#N/A</v>
      </c>
      <c r="N1393" t="e">
        <f>IF(MOD(ROW(),4)=0,F1393,NA())</f>
        <v>#N/A</v>
      </c>
      <c r="O1393" t="e">
        <f>IF(MOD(ROW(),4)=0,G1393,NA())</f>
        <v>#N/A</v>
      </c>
    </row>
    <row r="1394" spans="1:15" x14ac:dyDescent="0.25">
      <c r="A1394" t="s">
        <v>8</v>
      </c>
      <c r="B1394" t="s">
        <v>4</v>
      </c>
      <c r="C1394" t="s">
        <v>5</v>
      </c>
      <c r="D1394" t="s">
        <v>6</v>
      </c>
      <c r="E1394">
        <v>264.70999999999998</v>
      </c>
      <c r="L1394" t="e">
        <f t="shared" si="42"/>
        <v>#N/A</v>
      </c>
      <c r="M1394" t="e">
        <f t="shared" si="43"/>
        <v>#N/A</v>
      </c>
      <c r="N1394" t="e">
        <f>IF(MOD(ROW(),4)=0,F1394,NA())</f>
        <v>#N/A</v>
      </c>
      <c r="O1394" t="e">
        <f>IF(MOD(ROW(),4)=0,G1394,NA())</f>
        <v>#N/A</v>
      </c>
    </row>
    <row r="1395" spans="1:15" x14ac:dyDescent="0.25">
      <c r="B1395" t="s">
        <v>9</v>
      </c>
      <c r="L1395" t="e">
        <f t="shared" si="42"/>
        <v>#N/A</v>
      </c>
      <c r="M1395" t="e">
        <f t="shared" si="43"/>
        <v>#N/A</v>
      </c>
      <c r="N1395" t="e">
        <f>IF(MOD(ROW(),4)=0,F1395,NA())</f>
        <v>#N/A</v>
      </c>
      <c r="O1395" t="e">
        <f>IF(MOD(ROW(),4)=0,G1395,NA())</f>
        <v>#N/A</v>
      </c>
    </row>
    <row r="1396" spans="1:15" x14ac:dyDescent="0.25">
      <c r="A1396" t="s">
        <v>3</v>
      </c>
      <c r="B1396" t="s">
        <v>4</v>
      </c>
      <c r="C1396" t="s">
        <v>5</v>
      </c>
      <c r="D1396" t="s">
        <v>6</v>
      </c>
      <c r="E1396">
        <v>32</v>
      </c>
      <c r="F1396">
        <v>257.5</v>
      </c>
      <c r="G1396">
        <v>259.7</v>
      </c>
      <c r="H1396">
        <v>32</v>
      </c>
      <c r="I1396">
        <v>0</v>
      </c>
      <c r="J1396">
        <v>32</v>
      </c>
      <c r="K1396">
        <v>1740</v>
      </c>
      <c r="L1396">
        <f t="shared" si="42"/>
        <v>265</v>
      </c>
      <c r="M1396">
        <f t="shared" si="43"/>
        <v>258.60000000000002</v>
      </c>
      <c r="N1396">
        <f>IF(MOD(ROW(),4)=0,F1396,NA())</f>
        <v>257.5</v>
      </c>
      <c r="O1396">
        <f>IF(MOD(ROW(),4)=0,G1396,NA())</f>
        <v>259.7</v>
      </c>
    </row>
    <row r="1397" spans="1:15" x14ac:dyDescent="0.25">
      <c r="A1397" t="s">
        <v>7</v>
      </c>
      <c r="B1397" t="s">
        <v>4</v>
      </c>
      <c r="C1397" t="s">
        <v>5</v>
      </c>
      <c r="D1397" t="s">
        <v>6</v>
      </c>
      <c r="E1397">
        <v>258.60000000000002</v>
      </c>
      <c r="L1397" t="e">
        <f t="shared" si="42"/>
        <v>#N/A</v>
      </c>
      <c r="M1397" t="e">
        <f t="shared" si="43"/>
        <v>#N/A</v>
      </c>
      <c r="N1397" t="e">
        <f>IF(MOD(ROW(),4)=0,F1397,NA())</f>
        <v>#N/A</v>
      </c>
      <c r="O1397" t="e">
        <f>IF(MOD(ROW(),4)=0,G1397,NA())</f>
        <v>#N/A</v>
      </c>
    </row>
    <row r="1398" spans="1:15" x14ac:dyDescent="0.25">
      <c r="A1398" t="s">
        <v>8</v>
      </c>
      <c r="B1398" t="s">
        <v>4</v>
      </c>
      <c r="C1398" t="s">
        <v>5</v>
      </c>
      <c r="D1398" t="s">
        <v>6</v>
      </c>
      <c r="E1398">
        <v>265</v>
      </c>
      <c r="L1398" t="e">
        <f t="shared" si="42"/>
        <v>#N/A</v>
      </c>
      <c r="M1398" t="e">
        <f t="shared" si="43"/>
        <v>#N/A</v>
      </c>
      <c r="N1398" t="e">
        <f>IF(MOD(ROW(),4)=0,F1398,NA())</f>
        <v>#N/A</v>
      </c>
      <c r="O1398" t="e">
        <f>IF(MOD(ROW(),4)=0,G1398,NA())</f>
        <v>#N/A</v>
      </c>
    </row>
    <row r="1399" spans="1:15" x14ac:dyDescent="0.25">
      <c r="B1399" t="s">
        <v>9</v>
      </c>
      <c r="L1399" t="e">
        <f t="shared" si="42"/>
        <v>#N/A</v>
      </c>
      <c r="M1399" t="e">
        <f t="shared" si="43"/>
        <v>#N/A</v>
      </c>
      <c r="N1399" t="e">
        <f>IF(MOD(ROW(),4)=0,F1399,NA())</f>
        <v>#N/A</v>
      </c>
      <c r="O1399" t="e">
        <f>IF(MOD(ROW(),4)=0,G1399,NA())</f>
        <v>#N/A</v>
      </c>
    </row>
    <row r="1400" spans="1:15" x14ac:dyDescent="0.25">
      <c r="A1400" t="s">
        <v>3</v>
      </c>
      <c r="B1400" t="s">
        <v>4</v>
      </c>
      <c r="C1400" t="s">
        <v>5</v>
      </c>
      <c r="D1400" t="s">
        <v>6</v>
      </c>
      <c r="E1400">
        <v>32</v>
      </c>
      <c r="F1400">
        <v>257.95</v>
      </c>
      <c r="G1400">
        <v>260.60000000000002</v>
      </c>
      <c r="H1400">
        <v>32</v>
      </c>
      <c r="I1400">
        <v>0</v>
      </c>
      <c r="J1400">
        <v>32</v>
      </c>
      <c r="K1400">
        <v>1745</v>
      </c>
      <c r="L1400">
        <f t="shared" si="42"/>
        <v>265.27999999999997</v>
      </c>
      <c r="M1400">
        <f t="shared" si="43"/>
        <v>259.27999999999997</v>
      </c>
      <c r="N1400">
        <f>IF(MOD(ROW(),4)=0,F1400,NA())</f>
        <v>257.95</v>
      </c>
      <c r="O1400">
        <f>IF(MOD(ROW(),4)=0,G1400,NA())</f>
        <v>260.60000000000002</v>
      </c>
    </row>
    <row r="1401" spans="1:15" x14ac:dyDescent="0.25">
      <c r="A1401" t="s">
        <v>7</v>
      </c>
      <c r="B1401" t="s">
        <v>4</v>
      </c>
      <c r="C1401" t="s">
        <v>5</v>
      </c>
      <c r="D1401" t="s">
        <v>6</v>
      </c>
      <c r="E1401">
        <v>259.27999999999997</v>
      </c>
      <c r="L1401" t="e">
        <f t="shared" si="42"/>
        <v>#N/A</v>
      </c>
      <c r="M1401" t="e">
        <f t="shared" si="43"/>
        <v>#N/A</v>
      </c>
      <c r="N1401" t="e">
        <f>IF(MOD(ROW(),4)=0,F1401,NA())</f>
        <v>#N/A</v>
      </c>
      <c r="O1401" t="e">
        <f>IF(MOD(ROW(),4)=0,G1401,NA())</f>
        <v>#N/A</v>
      </c>
    </row>
    <row r="1402" spans="1:15" x14ac:dyDescent="0.25">
      <c r="A1402" t="s">
        <v>8</v>
      </c>
      <c r="B1402" t="s">
        <v>4</v>
      </c>
      <c r="C1402" t="s">
        <v>5</v>
      </c>
      <c r="D1402" t="s">
        <v>6</v>
      </c>
      <c r="E1402">
        <v>265.27999999999997</v>
      </c>
      <c r="L1402" t="e">
        <f t="shared" si="42"/>
        <v>#N/A</v>
      </c>
      <c r="M1402" t="e">
        <f t="shared" si="43"/>
        <v>#N/A</v>
      </c>
      <c r="N1402" t="e">
        <f>IF(MOD(ROW(),4)=0,F1402,NA())</f>
        <v>#N/A</v>
      </c>
      <c r="O1402" t="e">
        <f>IF(MOD(ROW(),4)=0,G1402,NA())</f>
        <v>#N/A</v>
      </c>
    </row>
    <row r="1403" spans="1:15" x14ac:dyDescent="0.25">
      <c r="B1403" t="s">
        <v>9</v>
      </c>
      <c r="L1403" t="e">
        <f t="shared" si="42"/>
        <v>#N/A</v>
      </c>
      <c r="M1403" t="e">
        <f t="shared" si="43"/>
        <v>#N/A</v>
      </c>
      <c r="N1403" t="e">
        <f>IF(MOD(ROW(),4)=0,F1403,NA())</f>
        <v>#N/A</v>
      </c>
      <c r="O1403" t="e">
        <f>IF(MOD(ROW(),4)=0,G1403,NA())</f>
        <v>#N/A</v>
      </c>
    </row>
    <row r="1404" spans="1:15" x14ac:dyDescent="0.25">
      <c r="A1404" t="s">
        <v>3</v>
      </c>
      <c r="B1404" t="s">
        <v>4</v>
      </c>
      <c r="C1404" t="s">
        <v>5</v>
      </c>
      <c r="D1404" t="s">
        <v>6</v>
      </c>
      <c r="E1404">
        <v>32</v>
      </c>
      <c r="F1404">
        <v>257.95</v>
      </c>
      <c r="G1404">
        <v>261.5</v>
      </c>
      <c r="H1404">
        <v>32</v>
      </c>
      <c r="I1404">
        <v>0</v>
      </c>
      <c r="J1404">
        <v>32</v>
      </c>
      <c r="K1404">
        <v>1750</v>
      </c>
      <c r="L1404">
        <f t="shared" si="42"/>
        <v>265.56</v>
      </c>
      <c r="M1404">
        <f t="shared" si="43"/>
        <v>259.73</v>
      </c>
      <c r="N1404">
        <f>IF(MOD(ROW(),4)=0,F1404,NA())</f>
        <v>257.95</v>
      </c>
      <c r="O1404">
        <f>IF(MOD(ROW(),4)=0,G1404,NA())</f>
        <v>261.5</v>
      </c>
    </row>
    <row r="1405" spans="1:15" x14ac:dyDescent="0.25">
      <c r="A1405" t="s">
        <v>7</v>
      </c>
      <c r="B1405" t="s">
        <v>4</v>
      </c>
      <c r="C1405" t="s">
        <v>5</v>
      </c>
      <c r="D1405" t="s">
        <v>6</v>
      </c>
      <c r="E1405">
        <v>259.73</v>
      </c>
      <c r="L1405" t="e">
        <f t="shared" si="42"/>
        <v>#N/A</v>
      </c>
      <c r="M1405" t="e">
        <f t="shared" si="43"/>
        <v>#N/A</v>
      </c>
      <c r="N1405" t="e">
        <f>IF(MOD(ROW(),4)=0,F1405,NA())</f>
        <v>#N/A</v>
      </c>
      <c r="O1405" t="e">
        <f>IF(MOD(ROW(),4)=0,G1405,NA())</f>
        <v>#N/A</v>
      </c>
    </row>
    <row r="1406" spans="1:15" x14ac:dyDescent="0.25">
      <c r="A1406" t="s">
        <v>8</v>
      </c>
      <c r="B1406" t="s">
        <v>4</v>
      </c>
      <c r="C1406" t="s">
        <v>5</v>
      </c>
      <c r="D1406" t="s">
        <v>6</v>
      </c>
      <c r="E1406">
        <v>265.56</v>
      </c>
      <c r="L1406" t="e">
        <f t="shared" si="42"/>
        <v>#N/A</v>
      </c>
      <c r="M1406" t="e">
        <f t="shared" si="43"/>
        <v>#N/A</v>
      </c>
      <c r="N1406" t="e">
        <f>IF(MOD(ROW(),4)=0,F1406,NA())</f>
        <v>#N/A</v>
      </c>
      <c r="O1406" t="e">
        <f>IF(MOD(ROW(),4)=0,G1406,NA())</f>
        <v>#N/A</v>
      </c>
    </row>
    <row r="1407" spans="1:15" x14ac:dyDescent="0.25">
      <c r="B1407" t="s">
        <v>9</v>
      </c>
      <c r="L1407" t="e">
        <f t="shared" si="42"/>
        <v>#N/A</v>
      </c>
      <c r="M1407" t="e">
        <f t="shared" si="43"/>
        <v>#N/A</v>
      </c>
      <c r="N1407" t="e">
        <f>IF(MOD(ROW(),4)=0,F1407,NA())</f>
        <v>#N/A</v>
      </c>
      <c r="O1407" t="e">
        <f>IF(MOD(ROW(),4)=0,G1407,NA())</f>
        <v>#N/A</v>
      </c>
    </row>
    <row r="1408" spans="1:15" x14ac:dyDescent="0.25">
      <c r="A1408" t="s">
        <v>3</v>
      </c>
      <c r="B1408" t="s">
        <v>4</v>
      </c>
      <c r="C1408" t="s">
        <v>5</v>
      </c>
      <c r="D1408" t="s">
        <v>6</v>
      </c>
      <c r="E1408">
        <v>32</v>
      </c>
      <c r="F1408">
        <v>258.39999999999998</v>
      </c>
      <c r="G1408">
        <v>260.60000000000002</v>
      </c>
      <c r="H1408">
        <v>32</v>
      </c>
      <c r="I1408">
        <v>0</v>
      </c>
      <c r="J1408">
        <v>32</v>
      </c>
      <c r="K1408">
        <v>1755</v>
      </c>
      <c r="L1408">
        <f t="shared" si="42"/>
        <v>265.83999999999997</v>
      </c>
      <c r="M1408">
        <f t="shared" si="43"/>
        <v>259.5</v>
      </c>
      <c r="N1408">
        <f>IF(MOD(ROW(),4)=0,F1408,NA())</f>
        <v>258.39999999999998</v>
      </c>
      <c r="O1408">
        <f>IF(MOD(ROW(),4)=0,G1408,NA())</f>
        <v>260.60000000000002</v>
      </c>
    </row>
    <row r="1409" spans="1:15" x14ac:dyDescent="0.25">
      <c r="A1409" t="s">
        <v>7</v>
      </c>
      <c r="B1409" t="s">
        <v>4</v>
      </c>
      <c r="C1409" t="s">
        <v>5</v>
      </c>
      <c r="D1409" t="s">
        <v>6</v>
      </c>
      <c r="E1409">
        <v>259.5</v>
      </c>
      <c r="L1409" t="e">
        <f t="shared" si="42"/>
        <v>#N/A</v>
      </c>
      <c r="M1409" t="e">
        <f t="shared" si="43"/>
        <v>#N/A</v>
      </c>
      <c r="N1409" t="e">
        <f>IF(MOD(ROW(),4)=0,F1409,NA())</f>
        <v>#N/A</v>
      </c>
      <c r="O1409" t="e">
        <f>IF(MOD(ROW(),4)=0,G1409,NA())</f>
        <v>#N/A</v>
      </c>
    </row>
    <row r="1410" spans="1:15" x14ac:dyDescent="0.25">
      <c r="A1410" t="s">
        <v>8</v>
      </c>
      <c r="B1410" t="s">
        <v>4</v>
      </c>
      <c r="C1410" t="s">
        <v>5</v>
      </c>
      <c r="D1410" t="s">
        <v>6</v>
      </c>
      <c r="E1410">
        <v>265.83999999999997</v>
      </c>
      <c r="L1410" t="e">
        <f t="shared" si="42"/>
        <v>#N/A</v>
      </c>
      <c r="M1410" t="e">
        <f t="shared" si="43"/>
        <v>#N/A</v>
      </c>
      <c r="N1410" t="e">
        <f>IF(MOD(ROW(),4)=0,F1410,NA())</f>
        <v>#N/A</v>
      </c>
      <c r="O1410" t="e">
        <f>IF(MOD(ROW(),4)=0,G1410,NA())</f>
        <v>#N/A</v>
      </c>
    </row>
    <row r="1411" spans="1:15" x14ac:dyDescent="0.25">
      <c r="B1411" t="s">
        <v>9</v>
      </c>
      <c r="L1411" t="e">
        <f t="shared" si="42"/>
        <v>#N/A</v>
      </c>
      <c r="M1411" t="e">
        <f t="shared" si="43"/>
        <v>#N/A</v>
      </c>
      <c r="N1411" t="e">
        <f>IF(MOD(ROW(),4)=0,F1411,NA())</f>
        <v>#N/A</v>
      </c>
      <c r="O1411" t="e">
        <f>IF(MOD(ROW(),4)=0,G1411,NA())</f>
        <v>#N/A</v>
      </c>
    </row>
    <row r="1412" spans="1:15" x14ac:dyDescent="0.25">
      <c r="A1412" t="s">
        <v>3</v>
      </c>
      <c r="B1412" t="s">
        <v>4</v>
      </c>
      <c r="C1412" t="s">
        <v>5</v>
      </c>
      <c r="D1412" t="s">
        <v>6</v>
      </c>
      <c r="E1412">
        <v>32</v>
      </c>
      <c r="F1412">
        <v>258.85000000000002</v>
      </c>
      <c r="G1412">
        <v>260.60000000000002</v>
      </c>
      <c r="H1412">
        <v>32</v>
      </c>
      <c r="I1412">
        <v>0</v>
      </c>
      <c r="J1412">
        <v>32</v>
      </c>
      <c r="K1412">
        <v>1760</v>
      </c>
      <c r="L1412">
        <f t="shared" si="42"/>
        <v>266.12</v>
      </c>
      <c r="M1412">
        <f t="shared" si="43"/>
        <v>259.73</v>
      </c>
      <c r="N1412">
        <f>IF(MOD(ROW(),4)=0,F1412,NA())</f>
        <v>258.85000000000002</v>
      </c>
      <c r="O1412">
        <f>IF(MOD(ROW(),4)=0,G1412,NA())</f>
        <v>260.60000000000002</v>
      </c>
    </row>
    <row r="1413" spans="1:15" x14ac:dyDescent="0.25">
      <c r="A1413" t="s">
        <v>7</v>
      </c>
      <c r="B1413" t="s">
        <v>4</v>
      </c>
      <c r="C1413" t="s">
        <v>5</v>
      </c>
      <c r="D1413" t="s">
        <v>6</v>
      </c>
      <c r="E1413">
        <v>259.73</v>
      </c>
      <c r="L1413" t="e">
        <f t="shared" ref="L1413:L1476" si="44">IF(MOD(ROW(),4)=0,E1415,NA())</f>
        <v>#N/A</v>
      </c>
      <c r="M1413" t="e">
        <f t="shared" ref="M1413:M1476" si="45">IF(MOD(ROW(),4)=0,E1414,NA())</f>
        <v>#N/A</v>
      </c>
      <c r="N1413" t="e">
        <f>IF(MOD(ROW(),4)=0,F1413,NA())</f>
        <v>#N/A</v>
      </c>
      <c r="O1413" t="e">
        <f>IF(MOD(ROW(),4)=0,G1413,NA())</f>
        <v>#N/A</v>
      </c>
    </row>
    <row r="1414" spans="1:15" x14ac:dyDescent="0.25">
      <c r="A1414" t="s">
        <v>8</v>
      </c>
      <c r="B1414" t="s">
        <v>4</v>
      </c>
      <c r="C1414" t="s">
        <v>5</v>
      </c>
      <c r="D1414" t="s">
        <v>6</v>
      </c>
      <c r="E1414">
        <v>266.12</v>
      </c>
      <c r="L1414" t="e">
        <f t="shared" si="44"/>
        <v>#N/A</v>
      </c>
      <c r="M1414" t="e">
        <f t="shared" si="45"/>
        <v>#N/A</v>
      </c>
      <c r="N1414" t="e">
        <f>IF(MOD(ROW(),4)=0,F1414,NA())</f>
        <v>#N/A</v>
      </c>
      <c r="O1414" t="e">
        <f>IF(MOD(ROW(),4)=0,G1414,NA())</f>
        <v>#N/A</v>
      </c>
    </row>
    <row r="1415" spans="1:15" x14ac:dyDescent="0.25">
      <c r="B1415" t="s">
        <v>9</v>
      </c>
      <c r="L1415" t="e">
        <f t="shared" si="44"/>
        <v>#N/A</v>
      </c>
      <c r="M1415" t="e">
        <f t="shared" si="45"/>
        <v>#N/A</v>
      </c>
      <c r="N1415" t="e">
        <f>IF(MOD(ROW(),4)=0,F1415,NA())</f>
        <v>#N/A</v>
      </c>
      <c r="O1415" t="e">
        <f>IF(MOD(ROW(),4)=0,G1415,NA())</f>
        <v>#N/A</v>
      </c>
    </row>
    <row r="1416" spans="1:15" x14ac:dyDescent="0.25">
      <c r="A1416" t="s">
        <v>3</v>
      </c>
      <c r="B1416" t="s">
        <v>4</v>
      </c>
      <c r="C1416" t="s">
        <v>5</v>
      </c>
      <c r="D1416" t="s">
        <v>6</v>
      </c>
      <c r="E1416">
        <v>32</v>
      </c>
      <c r="F1416">
        <v>259.3</v>
      </c>
      <c r="G1416">
        <v>261.5</v>
      </c>
      <c r="H1416">
        <v>32</v>
      </c>
      <c r="I1416">
        <v>0</v>
      </c>
      <c r="J1416">
        <v>32</v>
      </c>
      <c r="K1416">
        <v>1765</v>
      </c>
      <c r="L1416">
        <f t="shared" si="44"/>
        <v>266.39999999999998</v>
      </c>
      <c r="M1416">
        <f t="shared" si="45"/>
        <v>260.39999999999998</v>
      </c>
      <c r="N1416">
        <f>IF(MOD(ROW(),4)=0,F1416,NA())</f>
        <v>259.3</v>
      </c>
      <c r="O1416">
        <f>IF(MOD(ROW(),4)=0,G1416,NA())</f>
        <v>261.5</v>
      </c>
    </row>
    <row r="1417" spans="1:15" x14ac:dyDescent="0.25">
      <c r="A1417" t="s">
        <v>7</v>
      </c>
      <c r="B1417" t="s">
        <v>4</v>
      </c>
      <c r="C1417" t="s">
        <v>5</v>
      </c>
      <c r="D1417" t="s">
        <v>6</v>
      </c>
      <c r="E1417">
        <v>260.39999999999998</v>
      </c>
      <c r="L1417" t="e">
        <f t="shared" si="44"/>
        <v>#N/A</v>
      </c>
      <c r="M1417" t="e">
        <f t="shared" si="45"/>
        <v>#N/A</v>
      </c>
      <c r="N1417" t="e">
        <f>IF(MOD(ROW(),4)=0,F1417,NA())</f>
        <v>#N/A</v>
      </c>
      <c r="O1417" t="e">
        <f>IF(MOD(ROW(),4)=0,G1417,NA())</f>
        <v>#N/A</v>
      </c>
    </row>
    <row r="1418" spans="1:15" x14ac:dyDescent="0.25">
      <c r="A1418" t="s">
        <v>8</v>
      </c>
      <c r="B1418" t="s">
        <v>4</v>
      </c>
      <c r="C1418" t="s">
        <v>5</v>
      </c>
      <c r="D1418" t="s">
        <v>6</v>
      </c>
      <c r="E1418">
        <v>266.39999999999998</v>
      </c>
      <c r="L1418" t="e">
        <f t="shared" si="44"/>
        <v>#N/A</v>
      </c>
      <c r="M1418" t="e">
        <f t="shared" si="45"/>
        <v>#N/A</v>
      </c>
      <c r="N1418" t="e">
        <f>IF(MOD(ROW(),4)=0,F1418,NA())</f>
        <v>#N/A</v>
      </c>
      <c r="O1418" t="e">
        <f>IF(MOD(ROW(),4)=0,G1418,NA())</f>
        <v>#N/A</v>
      </c>
    </row>
    <row r="1419" spans="1:15" x14ac:dyDescent="0.25">
      <c r="B1419" t="s">
        <v>9</v>
      </c>
      <c r="L1419" t="e">
        <f t="shared" si="44"/>
        <v>#N/A</v>
      </c>
      <c r="M1419" t="e">
        <f t="shared" si="45"/>
        <v>#N/A</v>
      </c>
      <c r="N1419" t="e">
        <f>IF(MOD(ROW(),4)=0,F1419,NA())</f>
        <v>#N/A</v>
      </c>
      <c r="O1419" t="e">
        <f>IF(MOD(ROW(),4)=0,G1419,NA())</f>
        <v>#N/A</v>
      </c>
    </row>
    <row r="1420" spans="1:15" x14ac:dyDescent="0.25">
      <c r="A1420" t="s">
        <v>3</v>
      </c>
      <c r="B1420" t="s">
        <v>4</v>
      </c>
      <c r="C1420" t="s">
        <v>5</v>
      </c>
      <c r="D1420" t="s">
        <v>6</v>
      </c>
      <c r="E1420">
        <v>32</v>
      </c>
      <c r="F1420">
        <v>259.75</v>
      </c>
      <c r="G1420">
        <v>261.5</v>
      </c>
      <c r="H1420">
        <v>32</v>
      </c>
      <c r="I1420">
        <v>0</v>
      </c>
      <c r="J1420">
        <v>32</v>
      </c>
      <c r="K1420">
        <v>1770</v>
      </c>
      <c r="L1420">
        <f t="shared" si="44"/>
        <v>266.68</v>
      </c>
      <c r="M1420">
        <f t="shared" si="45"/>
        <v>260.63</v>
      </c>
      <c r="N1420">
        <f>IF(MOD(ROW(),4)=0,F1420,NA())</f>
        <v>259.75</v>
      </c>
      <c r="O1420">
        <f>IF(MOD(ROW(),4)=0,G1420,NA())</f>
        <v>261.5</v>
      </c>
    </row>
    <row r="1421" spans="1:15" x14ac:dyDescent="0.25">
      <c r="A1421" t="s">
        <v>7</v>
      </c>
      <c r="B1421" t="s">
        <v>4</v>
      </c>
      <c r="C1421" t="s">
        <v>5</v>
      </c>
      <c r="D1421" t="s">
        <v>6</v>
      </c>
      <c r="E1421">
        <v>260.63</v>
      </c>
      <c r="L1421" t="e">
        <f t="shared" si="44"/>
        <v>#N/A</v>
      </c>
      <c r="M1421" t="e">
        <f t="shared" si="45"/>
        <v>#N/A</v>
      </c>
      <c r="N1421" t="e">
        <f>IF(MOD(ROW(),4)=0,F1421,NA())</f>
        <v>#N/A</v>
      </c>
      <c r="O1421" t="e">
        <f>IF(MOD(ROW(),4)=0,G1421,NA())</f>
        <v>#N/A</v>
      </c>
    </row>
    <row r="1422" spans="1:15" x14ac:dyDescent="0.25">
      <c r="A1422" t="s">
        <v>8</v>
      </c>
      <c r="B1422" t="s">
        <v>4</v>
      </c>
      <c r="C1422" t="s">
        <v>5</v>
      </c>
      <c r="D1422" t="s">
        <v>6</v>
      </c>
      <c r="E1422">
        <v>266.68</v>
      </c>
      <c r="L1422" t="e">
        <f t="shared" si="44"/>
        <v>#N/A</v>
      </c>
      <c r="M1422" t="e">
        <f t="shared" si="45"/>
        <v>#N/A</v>
      </c>
      <c r="N1422" t="e">
        <f>IF(MOD(ROW(),4)=0,F1422,NA())</f>
        <v>#N/A</v>
      </c>
      <c r="O1422" t="e">
        <f>IF(MOD(ROW(),4)=0,G1422,NA())</f>
        <v>#N/A</v>
      </c>
    </row>
    <row r="1423" spans="1:15" x14ac:dyDescent="0.25">
      <c r="B1423" t="s">
        <v>9</v>
      </c>
      <c r="L1423" t="e">
        <f t="shared" si="44"/>
        <v>#N/A</v>
      </c>
      <c r="M1423" t="e">
        <f t="shared" si="45"/>
        <v>#N/A</v>
      </c>
      <c r="N1423" t="e">
        <f>IF(MOD(ROW(),4)=0,F1423,NA())</f>
        <v>#N/A</v>
      </c>
      <c r="O1423" t="e">
        <f>IF(MOD(ROW(),4)=0,G1423,NA())</f>
        <v>#N/A</v>
      </c>
    </row>
    <row r="1424" spans="1:15" x14ac:dyDescent="0.25">
      <c r="A1424" t="s">
        <v>3</v>
      </c>
      <c r="B1424" t="s">
        <v>4</v>
      </c>
      <c r="C1424" t="s">
        <v>5</v>
      </c>
      <c r="D1424" t="s">
        <v>6</v>
      </c>
      <c r="E1424">
        <v>32</v>
      </c>
      <c r="F1424">
        <v>260.2</v>
      </c>
      <c r="G1424">
        <v>261.5</v>
      </c>
      <c r="H1424">
        <v>32</v>
      </c>
      <c r="I1424">
        <v>0</v>
      </c>
      <c r="J1424">
        <v>32</v>
      </c>
      <c r="K1424">
        <v>1775</v>
      </c>
      <c r="L1424">
        <f t="shared" si="44"/>
        <v>266.97000000000003</v>
      </c>
      <c r="M1424">
        <f t="shared" si="45"/>
        <v>260.85000000000002</v>
      </c>
      <c r="N1424">
        <f>IF(MOD(ROW(),4)=0,F1424,NA())</f>
        <v>260.2</v>
      </c>
      <c r="O1424">
        <f>IF(MOD(ROW(),4)=0,G1424,NA())</f>
        <v>261.5</v>
      </c>
    </row>
    <row r="1425" spans="1:15" x14ac:dyDescent="0.25">
      <c r="A1425" t="s">
        <v>7</v>
      </c>
      <c r="B1425" t="s">
        <v>4</v>
      </c>
      <c r="C1425" t="s">
        <v>5</v>
      </c>
      <c r="D1425" t="s">
        <v>6</v>
      </c>
      <c r="E1425">
        <v>260.85000000000002</v>
      </c>
      <c r="L1425" t="e">
        <f t="shared" si="44"/>
        <v>#N/A</v>
      </c>
      <c r="M1425" t="e">
        <f t="shared" si="45"/>
        <v>#N/A</v>
      </c>
      <c r="N1425" t="e">
        <f>IF(MOD(ROW(),4)=0,F1425,NA())</f>
        <v>#N/A</v>
      </c>
      <c r="O1425" t="e">
        <f>IF(MOD(ROW(),4)=0,G1425,NA())</f>
        <v>#N/A</v>
      </c>
    </row>
    <row r="1426" spans="1:15" x14ac:dyDescent="0.25">
      <c r="A1426" t="s">
        <v>8</v>
      </c>
      <c r="B1426" t="s">
        <v>4</v>
      </c>
      <c r="C1426" t="s">
        <v>5</v>
      </c>
      <c r="D1426" t="s">
        <v>6</v>
      </c>
      <c r="E1426">
        <v>266.97000000000003</v>
      </c>
      <c r="L1426" t="e">
        <f t="shared" si="44"/>
        <v>#N/A</v>
      </c>
      <c r="M1426" t="e">
        <f t="shared" si="45"/>
        <v>#N/A</v>
      </c>
      <c r="N1426" t="e">
        <f>IF(MOD(ROW(),4)=0,F1426,NA())</f>
        <v>#N/A</v>
      </c>
      <c r="O1426" t="e">
        <f>IF(MOD(ROW(),4)=0,G1426,NA())</f>
        <v>#N/A</v>
      </c>
    </row>
    <row r="1427" spans="1:15" x14ac:dyDescent="0.25">
      <c r="B1427" t="s">
        <v>9</v>
      </c>
      <c r="L1427" t="e">
        <f t="shared" si="44"/>
        <v>#N/A</v>
      </c>
      <c r="M1427" t="e">
        <f t="shared" si="45"/>
        <v>#N/A</v>
      </c>
      <c r="N1427" t="e">
        <f>IF(MOD(ROW(),4)=0,F1427,NA())</f>
        <v>#N/A</v>
      </c>
      <c r="O1427" t="e">
        <f>IF(MOD(ROW(),4)=0,G1427,NA())</f>
        <v>#N/A</v>
      </c>
    </row>
    <row r="1428" spans="1:15" x14ac:dyDescent="0.25">
      <c r="A1428" t="s">
        <v>3</v>
      </c>
      <c r="B1428" t="s">
        <v>4</v>
      </c>
      <c r="C1428" t="s">
        <v>5</v>
      </c>
      <c r="D1428" t="s">
        <v>6</v>
      </c>
      <c r="E1428">
        <v>32</v>
      </c>
      <c r="F1428">
        <v>260.2</v>
      </c>
      <c r="G1428">
        <v>261.5</v>
      </c>
      <c r="H1428">
        <v>32</v>
      </c>
      <c r="I1428">
        <v>0</v>
      </c>
      <c r="J1428">
        <v>32</v>
      </c>
      <c r="K1428">
        <v>1780</v>
      </c>
      <c r="L1428">
        <f t="shared" si="44"/>
        <v>267.25</v>
      </c>
      <c r="M1428">
        <f t="shared" si="45"/>
        <v>260.85000000000002</v>
      </c>
      <c r="N1428">
        <f>IF(MOD(ROW(),4)=0,F1428,NA())</f>
        <v>260.2</v>
      </c>
      <c r="O1428">
        <f>IF(MOD(ROW(),4)=0,G1428,NA())</f>
        <v>261.5</v>
      </c>
    </row>
    <row r="1429" spans="1:15" x14ac:dyDescent="0.25">
      <c r="A1429" t="s">
        <v>7</v>
      </c>
      <c r="B1429" t="s">
        <v>4</v>
      </c>
      <c r="C1429" t="s">
        <v>5</v>
      </c>
      <c r="D1429" t="s">
        <v>6</v>
      </c>
      <c r="E1429">
        <v>260.85000000000002</v>
      </c>
      <c r="L1429" t="e">
        <f t="shared" si="44"/>
        <v>#N/A</v>
      </c>
      <c r="M1429" t="e">
        <f t="shared" si="45"/>
        <v>#N/A</v>
      </c>
      <c r="N1429" t="e">
        <f>IF(MOD(ROW(),4)=0,F1429,NA())</f>
        <v>#N/A</v>
      </c>
      <c r="O1429" t="e">
        <f>IF(MOD(ROW(),4)=0,G1429,NA())</f>
        <v>#N/A</v>
      </c>
    </row>
    <row r="1430" spans="1:15" x14ac:dyDescent="0.25">
      <c r="A1430" t="s">
        <v>8</v>
      </c>
      <c r="B1430" t="s">
        <v>4</v>
      </c>
      <c r="C1430" t="s">
        <v>5</v>
      </c>
      <c r="D1430" t="s">
        <v>6</v>
      </c>
      <c r="E1430">
        <v>267.25</v>
      </c>
      <c r="L1430" t="e">
        <f t="shared" si="44"/>
        <v>#N/A</v>
      </c>
      <c r="M1430" t="e">
        <f t="shared" si="45"/>
        <v>#N/A</v>
      </c>
      <c r="N1430" t="e">
        <f>IF(MOD(ROW(),4)=0,F1430,NA())</f>
        <v>#N/A</v>
      </c>
      <c r="O1430" t="e">
        <f>IF(MOD(ROW(),4)=0,G1430,NA())</f>
        <v>#N/A</v>
      </c>
    </row>
    <row r="1431" spans="1:15" x14ac:dyDescent="0.25">
      <c r="B1431" t="s">
        <v>9</v>
      </c>
      <c r="L1431" t="e">
        <f t="shared" si="44"/>
        <v>#N/A</v>
      </c>
      <c r="M1431" t="e">
        <f t="shared" si="45"/>
        <v>#N/A</v>
      </c>
      <c r="N1431" t="e">
        <f>IF(MOD(ROW(),4)=0,F1431,NA())</f>
        <v>#N/A</v>
      </c>
      <c r="O1431" t="e">
        <f>IF(MOD(ROW(),4)=0,G1431,NA())</f>
        <v>#N/A</v>
      </c>
    </row>
    <row r="1432" spans="1:15" x14ac:dyDescent="0.25">
      <c r="A1432" t="s">
        <v>3</v>
      </c>
      <c r="B1432" t="s">
        <v>4</v>
      </c>
      <c r="C1432" t="s">
        <v>5</v>
      </c>
      <c r="D1432" t="s">
        <v>6</v>
      </c>
      <c r="E1432">
        <v>32</v>
      </c>
      <c r="F1432">
        <v>260.64999999999998</v>
      </c>
      <c r="G1432">
        <v>262.39999999999998</v>
      </c>
      <c r="H1432">
        <v>32</v>
      </c>
      <c r="I1432">
        <v>0</v>
      </c>
      <c r="J1432">
        <v>32</v>
      </c>
      <c r="K1432">
        <v>1785</v>
      </c>
      <c r="L1432">
        <f t="shared" si="44"/>
        <v>267.52999999999997</v>
      </c>
      <c r="M1432">
        <f t="shared" si="45"/>
        <v>261.52</v>
      </c>
      <c r="N1432">
        <f>IF(MOD(ROW(),4)=0,F1432,NA())</f>
        <v>260.64999999999998</v>
      </c>
      <c r="O1432">
        <f>IF(MOD(ROW(),4)=0,G1432,NA())</f>
        <v>262.39999999999998</v>
      </c>
    </row>
    <row r="1433" spans="1:15" x14ac:dyDescent="0.25">
      <c r="A1433" t="s">
        <v>7</v>
      </c>
      <c r="B1433" t="s">
        <v>4</v>
      </c>
      <c r="C1433" t="s">
        <v>5</v>
      </c>
      <c r="D1433" t="s">
        <v>6</v>
      </c>
      <c r="E1433">
        <v>261.52</v>
      </c>
      <c r="L1433" t="e">
        <f t="shared" si="44"/>
        <v>#N/A</v>
      </c>
      <c r="M1433" t="e">
        <f t="shared" si="45"/>
        <v>#N/A</v>
      </c>
      <c r="N1433" t="e">
        <f>IF(MOD(ROW(),4)=0,F1433,NA())</f>
        <v>#N/A</v>
      </c>
      <c r="O1433" t="e">
        <f>IF(MOD(ROW(),4)=0,G1433,NA())</f>
        <v>#N/A</v>
      </c>
    </row>
    <row r="1434" spans="1:15" x14ac:dyDescent="0.25">
      <c r="A1434" t="s">
        <v>8</v>
      </c>
      <c r="B1434" t="s">
        <v>4</v>
      </c>
      <c r="C1434" t="s">
        <v>5</v>
      </c>
      <c r="D1434" t="s">
        <v>6</v>
      </c>
      <c r="E1434">
        <v>267.52999999999997</v>
      </c>
      <c r="L1434" t="e">
        <f t="shared" si="44"/>
        <v>#N/A</v>
      </c>
      <c r="M1434" t="e">
        <f t="shared" si="45"/>
        <v>#N/A</v>
      </c>
      <c r="N1434" t="e">
        <f>IF(MOD(ROW(),4)=0,F1434,NA())</f>
        <v>#N/A</v>
      </c>
      <c r="O1434" t="e">
        <f>IF(MOD(ROW(),4)=0,G1434,NA())</f>
        <v>#N/A</v>
      </c>
    </row>
    <row r="1435" spans="1:15" x14ac:dyDescent="0.25">
      <c r="B1435" t="s">
        <v>9</v>
      </c>
      <c r="L1435" t="e">
        <f t="shared" si="44"/>
        <v>#N/A</v>
      </c>
      <c r="M1435" t="e">
        <f t="shared" si="45"/>
        <v>#N/A</v>
      </c>
      <c r="N1435" t="e">
        <f>IF(MOD(ROW(),4)=0,F1435,NA())</f>
        <v>#N/A</v>
      </c>
      <c r="O1435" t="e">
        <f>IF(MOD(ROW(),4)=0,G1435,NA())</f>
        <v>#N/A</v>
      </c>
    </row>
    <row r="1436" spans="1:15" x14ac:dyDescent="0.25">
      <c r="A1436" t="s">
        <v>3</v>
      </c>
      <c r="B1436" t="s">
        <v>4</v>
      </c>
      <c r="C1436" t="s">
        <v>5</v>
      </c>
      <c r="D1436" t="s">
        <v>6</v>
      </c>
      <c r="E1436">
        <v>32</v>
      </c>
      <c r="F1436">
        <v>261.10000000000002</v>
      </c>
      <c r="G1436">
        <v>263.3</v>
      </c>
      <c r="H1436">
        <v>32</v>
      </c>
      <c r="I1436">
        <v>0</v>
      </c>
      <c r="J1436">
        <v>32</v>
      </c>
      <c r="K1436">
        <v>1790</v>
      </c>
      <c r="L1436">
        <f t="shared" si="44"/>
        <v>267.81</v>
      </c>
      <c r="M1436">
        <f t="shared" si="45"/>
        <v>262.2</v>
      </c>
      <c r="N1436">
        <f>IF(MOD(ROW(),4)=0,F1436,NA())</f>
        <v>261.10000000000002</v>
      </c>
      <c r="O1436">
        <f>IF(MOD(ROW(),4)=0,G1436,NA())</f>
        <v>263.3</v>
      </c>
    </row>
    <row r="1437" spans="1:15" x14ac:dyDescent="0.25">
      <c r="A1437" t="s">
        <v>7</v>
      </c>
      <c r="B1437" t="s">
        <v>4</v>
      </c>
      <c r="C1437" t="s">
        <v>5</v>
      </c>
      <c r="D1437" t="s">
        <v>6</v>
      </c>
      <c r="E1437">
        <v>262.2</v>
      </c>
      <c r="L1437" t="e">
        <f t="shared" si="44"/>
        <v>#N/A</v>
      </c>
      <c r="M1437" t="e">
        <f t="shared" si="45"/>
        <v>#N/A</v>
      </c>
      <c r="N1437" t="e">
        <f>IF(MOD(ROW(),4)=0,F1437,NA())</f>
        <v>#N/A</v>
      </c>
      <c r="O1437" t="e">
        <f>IF(MOD(ROW(),4)=0,G1437,NA())</f>
        <v>#N/A</v>
      </c>
    </row>
    <row r="1438" spans="1:15" x14ac:dyDescent="0.25">
      <c r="A1438" t="s">
        <v>8</v>
      </c>
      <c r="B1438" t="s">
        <v>4</v>
      </c>
      <c r="C1438" t="s">
        <v>5</v>
      </c>
      <c r="D1438" t="s">
        <v>6</v>
      </c>
      <c r="E1438">
        <v>267.81</v>
      </c>
      <c r="L1438" t="e">
        <f t="shared" si="44"/>
        <v>#N/A</v>
      </c>
      <c r="M1438" t="e">
        <f t="shared" si="45"/>
        <v>#N/A</v>
      </c>
      <c r="N1438" t="e">
        <f>IF(MOD(ROW(),4)=0,F1438,NA())</f>
        <v>#N/A</v>
      </c>
      <c r="O1438" t="e">
        <f>IF(MOD(ROW(),4)=0,G1438,NA())</f>
        <v>#N/A</v>
      </c>
    </row>
    <row r="1439" spans="1:15" x14ac:dyDescent="0.25">
      <c r="B1439" t="s">
        <v>9</v>
      </c>
      <c r="L1439" t="e">
        <f t="shared" si="44"/>
        <v>#N/A</v>
      </c>
      <c r="M1439" t="e">
        <f t="shared" si="45"/>
        <v>#N/A</v>
      </c>
      <c r="N1439" t="e">
        <f>IF(MOD(ROW(),4)=0,F1439,NA())</f>
        <v>#N/A</v>
      </c>
      <c r="O1439" t="e">
        <f>IF(MOD(ROW(),4)=0,G1439,NA())</f>
        <v>#N/A</v>
      </c>
    </row>
    <row r="1440" spans="1:15" x14ac:dyDescent="0.25">
      <c r="A1440" t="s">
        <v>3</v>
      </c>
      <c r="B1440" t="s">
        <v>4</v>
      </c>
      <c r="C1440" t="s">
        <v>5</v>
      </c>
      <c r="D1440" t="s">
        <v>6</v>
      </c>
      <c r="E1440">
        <v>32</v>
      </c>
      <c r="F1440">
        <v>261.55</v>
      </c>
      <c r="G1440">
        <v>265.10000000000002</v>
      </c>
      <c r="H1440">
        <v>32</v>
      </c>
      <c r="I1440">
        <v>0</v>
      </c>
      <c r="J1440">
        <v>32</v>
      </c>
      <c r="K1440">
        <v>1795</v>
      </c>
      <c r="L1440">
        <f t="shared" si="44"/>
        <v>268.08999999999997</v>
      </c>
      <c r="M1440">
        <f t="shared" si="45"/>
        <v>263.33</v>
      </c>
      <c r="N1440">
        <f>IF(MOD(ROW(),4)=0,F1440,NA())</f>
        <v>261.55</v>
      </c>
      <c r="O1440">
        <f>IF(MOD(ROW(),4)=0,G1440,NA())</f>
        <v>265.10000000000002</v>
      </c>
    </row>
    <row r="1441" spans="1:15" x14ac:dyDescent="0.25">
      <c r="A1441" t="s">
        <v>7</v>
      </c>
      <c r="B1441" t="s">
        <v>4</v>
      </c>
      <c r="C1441" t="s">
        <v>5</v>
      </c>
      <c r="D1441" t="s">
        <v>6</v>
      </c>
      <c r="E1441">
        <v>263.33</v>
      </c>
      <c r="L1441" t="e">
        <f t="shared" si="44"/>
        <v>#N/A</v>
      </c>
      <c r="M1441" t="e">
        <f t="shared" si="45"/>
        <v>#N/A</v>
      </c>
      <c r="N1441" t="e">
        <f>IF(MOD(ROW(),4)=0,F1441,NA())</f>
        <v>#N/A</v>
      </c>
      <c r="O1441" t="e">
        <f>IF(MOD(ROW(),4)=0,G1441,NA())</f>
        <v>#N/A</v>
      </c>
    </row>
    <row r="1442" spans="1:15" x14ac:dyDescent="0.25">
      <c r="A1442" t="s">
        <v>8</v>
      </c>
      <c r="B1442" t="s">
        <v>4</v>
      </c>
      <c r="C1442" t="s">
        <v>5</v>
      </c>
      <c r="D1442" t="s">
        <v>6</v>
      </c>
      <c r="E1442">
        <v>268.08999999999997</v>
      </c>
      <c r="L1442" t="e">
        <f t="shared" si="44"/>
        <v>#N/A</v>
      </c>
      <c r="M1442" t="e">
        <f t="shared" si="45"/>
        <v>#N/A</v>
      </c>
      <c r="N1442" t="e">
        <f>IF(MOD(ROW(),4)=0,F1442,NA())</f>
        <v>#N/A</v>
      </c>
      <c r="O1442" t="e">
        <f>IF(MOD(ROW(),4)=0,G1442,NA())</f>
        <v>#N/A</v>
      </c>
    </row>
    <row r="1443" spans="1:15" x14ac:dyDescent="0.25">
      <c r="B1443" t="s">
        <v>9</v>
      </c>
      <c r="L1443" t="e">
        <f t="shared" si="44"/>
        <v>#N/A</v>
      </c>
      <c r="M1443" t="e">
        <f t="shared" si="45"/>
        <v>#N/A</v>
      </c>
      <c r="N1443" t="e">
        <f>IF(MOD(ROW(),4)=0,F1443,NA())</f>
        <v>#N/A</v>
      </c>
      <c r="O1443" t="e">
        <f>IF(MOD(ROW(),4)=0,G1443,NA())</f>
        <v>#N/A</v>
      </c>
    </row>
    <row r="1444" spans="1:15" x14ac:dyDescent="0.25">
      <c r="A1444" t="s">
        <v>3</v>
      </c>
      <c r="B1444" t="s">
        <v>4</v>
      </c>
      <c r="C1444" t="s">
        <v>5</v>
      </c>
      <c r="D1444" t="s">
        <v>6</v>
      </c>
      <c r="E1444">
        <v>32</v>
      </c>
      <c r="F1444">
        <v>262</v>
      </c>
      <c r="G1444">
        <v>265.10000000000002</v>
      </c>
      <c r="H1444">
        <v>32</v>
      </c>
      <c r="I1444">
        <v>0</v>
      </c>
      <c r="J1444">
        <v>32</v>
      </c>
      <c r="K1444">
        <v>1800</v>
      </c>
      <c r="L1444">
        <f t="shared" si="44"/>
        <v>268.37</v>
      </c>
      <c r="M1444">
        <f t="shared" si="45"/>
        <v>263.55</v>
      </c>
      <c r="N1444">
        <f>IF(MOD(ROW(),4)=0,F1444,NA())</f>
        <v>262</v>
      </c>
      <c r="O1444">
        <f>IF(MOD(ROW(),4)=0,G1444,NA())</f>
        <v>265.10000000000002</v>
      </c>
    </row>
    <row r="1445" spans="1:15" x14ac:dyDescent="0.25">
      <c r="A1445" t="s">
        <v>7</v>
      </c>
      <c r="B1445" t="s">
        <v>4</v>
      </c>
      <c r="C1445" t="s">
        <v>5</v>
      </c>
      <c r="D1445" t="s">
        <v>6</v>
      </c>
      <c r="E1445">
        <v>263.55</v>
      </c>
      <c r="L1445" t="e">
        <f t="shared" si="44"/>
        <v>#N/A</v>
      </c>
      <c r="M1445" t="e">
        <f t="shared" si="45"/>
        <v>#N/A</v>
      </c>
      <c r="N1445" t="e">
        <f>IF(MOD(ROW(),4)=0,F1445,NA())</f>
        <v>#N/A</v>
      </c>
      <c r="O1445" t="e">
        <f>IF(MOD(ROW(),4)=0,G1445,NA())</f>
        <v>#N/A</v>
      </c>
    </row>
    <row r="1446" spans="1:15" x14ac:dyDescent="0.25">
      <c r="A1446" t="s">
        <v>8</v>
      </c>
      <c r="B1446" t="s">
        <v>4</v>
      </c>
      <c r="C1446" t="s">
        <v>5</v>
      </c>
      <c r="D1446" t="s">
        <v>6</v>
      </c>
      <c r="E1446">
        <v>268.37</v>
      </c>
      <c r="L1446" t="e">
        <f t="shared" si="44"/>
        <v>#N/A</v>
      </c>
      <c r="M1446" t="e">
        <f t="shared" si="45"/>
        <v>#N/A</v>
      </c>
      <c r="N1446" t="e">
        <f>IF(MOD(ROW(),4)=0,F1446,NA())</f>
        <v>#N/A</v>
      </c>
      <c r="O1446" t="e">
        <f>IF(MOD(ROW(),4)=0,G1446,NA())</f>
        <v>#N/A</v>
      </c>
    </row>
    <row r="1447" spans="1:15" x14ac:dyDescent="0.25">
      <c r="B1447" t="s">
        <v>9</v>
      </c>
      <c r="L1447" t="e">
        <f t="shared" si="44"/>
        <v>#N/A</v>
      </c>
      <c r="M1447" t="e">
        <f t="shared" si="45"/>
        <v>#N/A</v>
      </c>
      <c r="N1447" t="e">
        <f>IF(MOD(ROW(),4)=0,F1447,NA())</f>
        <v>#N/A</v>
      </c>
      <c r="O1447" t="e">
        <f>IF(MOD(ROW(),4)=0,G1447,NA())</f>
        <v>#N/A</v>
      </c>
    </row>
    <row r="1448" spans="1:15" x14ac:dyDescent="0.25">
      <c r="A1448" t="s">
        <v>3</v>
      </c>
      <c r="B1448" t="s">
        <v>4</v>
      </c>
      <c r="C1448" t="s">
        <v>5</v>
      </c>
      <c r="D1448" t="s">
        <v>6</v>
      </c>
      <c r="E1448">
        <v>32</v>
      </c>
      <c r="F1448">
        <v>262.45</v>
      </c>
      <c r="G1448">
        <v>266</v>
      </c>
      <c r="H1448">
        <v>32</v>
      </c>
      <c r="I1448">
        <v>0</v>
      </c>
      <c r="J1448">
        <v>32</v>
      </c>
      <c r="K1448">
        <v>1805</v>
      </c>
      <c r="L1448">
        <f t="shared" si="44"/>
        <v>268.64999999999998</v>
      </c>
      <c r="M1448">
        <f t="shared" si="45"/>
        <v>264.23</v>
      </c>
      <c r="N1448">
        <f>IF(MOD(ROW(),4)=0,F1448,NA())</f>
        <v>262.45</v>
      </c>
      <c r="O1448">
        <f>IF(MOD(ROW(),4)=0,G1448,NA())</f>
        <v>266</v>
      </c>
    </row>
    <row r="1449" spans="1:15" x14ac:dyDescent="0.25">
      <c r="A1449" t="s">
        <v>7</v>
      </c>
      <c r="B1449" t="s">
        <v>4</v>
      </c>
      <c r="C1449" t="s">
        <v>5</v>
      </c>
      <c r="D1449" t="s">
        <v>6</v>
      </c>
      <c r="E1449">
        <v>264.23</v>
      </c>
      <c r="L1449" t="e">
        <f t="shared" si="44"/>
        <v>#N/A</v>
      </c>
      <c r="M1449" t="e">
        <f t="shared" si="45"/>
        <v>#N/A</v>
      </c>
      <c r="N1449" t="e">
        <f>IF(MOD(ROW(),4)=0,F1449,NA())</f>
        <v>#N/A</v>
      </c>
      <c r="O1449" t="e">
        <f>IF(MOD(ROW(),4)=0,G1449,NA())</f>
        <v>#N/A</v>
      </c>
    </row>
    <row r="1450" spans="1:15" x14ac:dyDescent="0.25">
      <c r="A1450" t="s">
        <v>8</v>
      </c>
      <c r="B1450" t="s">
        <v>4</v>
      </c>
      <c r="C1450" t="s">
        <v>5</v>
      </c>
      <c r="D1450" t="s">
        <v>6</v>
      </c>
      <c r="E1450">
        <v>268.64999999999998</v>
      </c>
      <c r="L1450" t="e">
        <f t="shared" si="44"/>
        <v>#N/A</v>
      </c>
      <c r="M1450" t="e">
        <f t="shared" si="45"/>
        <v>#N/A</v>
      </c>
      <c r="N1450" t="e">
        <f>IF(MOD(ROW(),4)=0,F1450,NA())</f>
        <v>#N/A</v>
      </c>
      <c r="O1450" t="e">
        <f>IF(MOD(ROW(),4)=0,G1450,NA())</f>
        <v>#N/A</v>
      </c>
    </row>
    <row r="1451" spans="1:15" x14ac:dyDescent="0.25">
      <c r="B1451" t="s">
        <v>9</v>
      </c>
      <c r="L1451" t="e">
        <f t="shared" si="44"/>
        <v>#N/A</v>
      </c>
      <c r="M1451" t="e">
        <f t="shared" si="45"/>
        <v>#N/A</v>
      </c>
      <c r="N1451" t="e">
        <f>IF(MOD(ROW(),4)=0,F1451,NA())</f>
        <v>#N/A</v>
      </c>
      <c r="O1451" t="e">
        <f>IF(MOD(ROW(),4)=0,G1451,NA())</f>
        <v>#N/A</v>
      </c>
    </row>
    <row r="1452" spans="1:15" x14ac:dyDescent="0.25">
      <c r="A1452" t="s">
        <v>3</v>
      </c>
      <c r="B1452" t="s">
        <v>4</v>
      </c>
      <c r="C1452" t="s">
        <v>5</v>
      </c>
      <c r="D1452" t="s">
        <v>6</v>
      </c>
      <c r="E1452">
        <v>32</v>
      </c>
      <c r="F1452">
        <v>262.45</v>
      </c>
      <c r="G1452">
        <v>266</v>
      </c>
      <c r="H1452">
        <v>32</v>
      </c>
      <c r="I1452">
        <v>0</v>
      </c>
      <c r="J1452">
        <v>32</v>
      </c>
      <c r="K1452">
        <v>1810</v>
      </c>
      <c r="L1452">
        <f t="shared" si="44"/>
        <v>268.94</v>
      </c>
      <c r="M1452">
        <f t="shared" si="45"/>
        <v>264.23</v>
      </c>
      <c r="N1452">
        <f>IF(MOD(ROW(),4)=0,F1452,NA())</f>
        <v>262.45</v>
      </c>
      <c r="O1452">
        <f>IF(MOD(ROW(),4)=0,G1452,NA())</f>
        <v>266</v>
      </c>
    </row>
    <row r="1453" spans="1:15" x14ac:dyDescent="0.25">
      <c r="A1453" t="s">
        <v>7</v>
      </c>
      <c r="B1453" t="s">
        <v>4</v>
      </c>
      <c r="C1453" t="s">
        <v>5</v>
      </c>
      <c r="D1453" t="s">
        <v>6</v>
      </c>
      <c r="E1453">
        <v>264.23</v>
      </c>
      <c r="L1453" t="e">
        <f t="shared" si="44"/>
        <v>#N/A</v>
      </c>
      <c r="M1453" t="e">
        <f t="shared" si="45"/>
        <v>#N/A</v>
      </c>
      <c r="N1453" t="e">
        <f>IF(MOD(ROW(),4)=0,F1453,NA())</f>
        <v>#N/A</v>
      </c>
      <c r="O1453" t="e">
        <f>IF(MOD(ROW(),4)=0,G1453,NA())</f>
        <v>#N/A</v>
      </c>
    </row>
    <row r="1454" spans="1:15" x14ac:dyDescent="0.25">
      <c r="A1454" t="s">
        <v>8</v>
      </c>
      <c r="B1454" t="s">
        <v>4</v>
      </c>
      <c r="C1454" t="s">
        <v>5</v>
      </c>
      <c r="D1454" t="s">
        <v>6</v>
      </c>
      <c r="E1454">
        <v>268.94</v>
      </c>
      <c r="L1454" t="e">
        <f t="shared" si="44"/>
        <v>#N/A</v>
      </c>
      <c r="M1454" t="e">
        <f t="shared" si="45"/>
        <v>#N/A</v>
      </c>
      <c r="N1454" t="e">
        <f>IF(MOD(ROW(),4)=0,F1454,NA())</f>
        <v>#N/A</v>
      </c>
      <c r="O1454" t="e">
        <f>IF(MOD(ROW(),4)=0,G1454,NA())</f>
        <v>#N/A</v>
      </c>
    </row>
    <row r="1455" spans="1:15" x14ac:dyDescent="0.25">
      <c r="B1455" t="s">
        <v>9</v>
      </c>
      <c r="L1455" t="e">
        <f t="shared" si="44"/>
        <v>#N/A</v>
      </c>
      <c r="M1455" t="e">
        <f t="shared" si="45"/>
        <v>#N/A</v>
      </c>
      <c r="N1455" t="e">
        <f>IF(MOD(ROW(),4)=0,F1455,NA())</f>
        <v>#N/A</v>
      </c>
      <c r="O1455" t="e">
        <f>IF(MOD(ROW(),4)=0,G1455,NA())</f>
        <v>#N/A</v>
      </c>
    </row>
    <row r="1456" spans="1:15" x14ac:dyDescent="0.25">
      <c r="A1456" t="s">
        <v>3</v>
      </c>
      <c r="B1456" t="s">
        <v>4</v>
      </c>
      <c r="C1456" t="s">
        <v>5</v>
      </c>
      <c r="D1456" t="s">
        <v>6</v>
      </c>
      <c r="E1456">
        <v>32</v>
      </c>
      <c r="F1456">
        <v>262.45</v>
      </c>
      <c r="G1456">
        <v>266</v>
      </c>
      <c r="H1456">
        <v>32</v>
      </c>
      <c r="I1456">
        <v>0</v>
      </c>
      <c r="J1456">
        <v>32</v>
      </c>
      <c r="K1456">
        <v>1815</v>
      </c>
      <c r="L1456">
        <f t="shared" si="44"/>
        <v>269.22000000000003</v>
      </c>
      <c r="M1456">
        <f t="shared" si="45"/>
        <v>264.23</v>
      </c>
      <c r="N1456">
        <f>IF(MOD(ROW(),4)=0,F1456,NA())</f>
        <v>262.45</v>
      </c>
      <c r="O1456">
        <f>IF(MOD(ROW(),4)=0,G1456,NA())</f>
        <v>266</v>
      </c>
    </row>
    <row r="1457" spans="1:15" x14ac:dyDescent="0.25">
      <c r="A1457" t="s">
        <v>7</v>
      </c>
      <c r="B1457" t="s">
        <v>4</v>
      </c>
      <c r="C1457" t="s">
        <v>5</v>
      </c>
      <c r="D1457" t="s">
        <v>6</v>
      </c>
      <c r="E1457">
        <v>264.23</v>
      </c>
      <c r="L1457" t="e">
        <f t="shared" si="44"/>
        <v>#N/A</v>
      </c>
      <c r="M1457" t="e">
        <f t="shared" si="45"/>
        <v>#N/A</v>
      </c>
      <c r="N1457" t="e">
        <f>IF(MOD(ROW(),4)=0,F1457,NA())</f>
        <v>#N/A</v>
      </c>
      <c r="O1457" t="e">
        <f>IF(MOD(ROW(),4)=0,G1457,NA())</f>
        <v>#N/A</v>
      </c>
    </row>
    <row r="1458" spans="1:15" x14ac:dyDescent="0.25">
      <c r="A1458" t="s">
        <v>8</v>
      </c>
      <c r="B1458" t="s">
        <v>4</v>
      </c>
      <c r="C1458" t="s">
        <v>5</v>
      </c>
      <c r="D1458" t="s">
        <v>6</v>
      </c>
      <c r="E1458">
        <v>269.22000000000003</v>
      </c>
      <c r="L1458" t="e">
        <f t="shared" si="44"/>
        <v>#N/A</v>
      </c>
      <c r="M1458" t="e">
        <f t="shared" si="45"/>
        <v>#N/A</v>
      </c>
      <c r="N1458" t="e">
        <f>IF(MOD(ROW(),4)=0,F1458,NA())</f>
        <v>#N/A</v>
      </c>
      <c r="O1458" t="e">
        <f>IF(MOD(ROW(),4)=0,G1458,NA())</f>
        <v>#N/A</v>
      </c>
    </row>
    <row r="1459" spans="1:15" x14ac:dyDescent="0.25">
      <c r="B1459" t="s">
        <v>9</v>
      </c>
      <c r="L1459" t="e">
        <f t="shared" si="44"/>
        <v>#N/A</v>
      </c>
      <c r="M1459" t="e">
        <f t="shared" si="45"/>
        <v>#N/A</v>
      </c>
      <c r="N1459" t="e">
        <f>IF(MOD(ROW(),4)=0,F1459,NA())</f>
        <v>#N/A</v>
      </c>
      <c r="O1459" t="e">
        <f>IF(MOD(ROW(),4)=0,G1459,NA())</f>
        <v>#N/A</v>
      </c>
    </row>
    <row r="1460" spans="1:15" x14ac:dyDescent="0.25">
      <c r="A1460" t="s">
        <v>3</v>
      </c>
      <c r="B1460" t="s">
        <v>4</v>
      </c>
      <c r="C1460" t="s">
        <v>5</v>
      </c>
      <c r="D1460" t="s">
        <v>6</v>
      </c>
      <c r="E1460">
        <v>32</v>
      </c>
      <c r="F1460">
        <v>262.89999999999998</v>
      </c>
      <c r="G1460">
        <v>267.8</v>
      </c>
      <c r="H1460">
        <v>32</v>
      </c>
      <c r="I1460">
        <v>0</v>
      </c>
      <c r="J1460">
        <v>32</v>
      </c>
      <c r="K1460">
        <v>1820</v>
      </c>
      <c r="L1460">
        <f t="shared" si="44"/>
        <v>269.5</v>
      </c>
      <c r="M1460">
        <f t="shared" si="45"/>
        <v>265.35000000000002</v>
      </c>
      <c r="N1460">
        <f>IF(MOD(ROW(),4)=0,F1460,NA())</f>
        <v>262.89999999999998</v>
      </c>
      <c r="O1460">
        <f>IF(MOD(ROW(),4)=0,G1460,NA())</f>
        <v>267.8</v>
      </c>
    </row>
    <row r="1461" spans="1:15" x14ac:dyDescent="0.25">
      <c r="A1461" t="s">
        <v>7</v>
      </c>
      <c r="B1461" t="s">
        <v>4</v>
      </c>
      <c r="C1461" t="s">
        <v>5</v>
      </c>
      <c r="D1461" t="s">
        <v>6</v>
      </c>
      <c r="E1461">
        <v>265.35000000000002</v>
      </c>
      <c r="L1461" t="e">
        <f t="shared" si="44"/>
        <v>#N/A</v>
      </c>
      <c r="M1461" t="e">
        <f t="shared" si="45"/>
        <v>#N/A</v>
      </c>
      <c r="N1461" t="e">
        <f>IF(MOD(ROW(),4)=0,F1461,NA())</f>
        <v>#N/A</v>
      </c>
      <c r="O1461" t="e">
        <f>IF(MOD(ROW(),4)=0,G1461,NA())</f>
        <v>#N/A</v>
      </c>
    </row>
    <row r="1462" spans="1:15" x14ac:dyDescent="0.25">
      <c r="A1462" t="s">
        <v>8</v>
      </c>
      <c r="B1462" t="s">
        <v>4</v>
      </c>
      <c r="C1462" t="s">
        <v>5</v>
      </c>
      <c r="D1462" t="s">
        <v>6</v>
      </c>
      <c r="E1462">
        <v>269.5</v>
      </c>
      <c r="L1462" t="e">
        <f t="shared" si="44"/>
        <v>#N/A</v>
      </c>
      <c r="M1462" t="e">
        <f t="shared" si="45"/>
        <v>#N/A</v>
      </c>
      <c r="N1462" t="e">
        <f>IF(MOD(ROW(),4)=0,F1462,NA())</f>
        <v>#N/A</v>
      </c>
      <c r="O1462" t="e">
        <f>IF(MOD(ROW(),4)=0,G1462,NA())</f>
        <v>#N/A</v>
      </c>
    </row>
    <row r="1463" spans="1:15" x14ac:dyDescent="0.25">
      <c r="B1463" t="s">
        <v>9</v>
      </c>
      <c r="L1463" t="e">
        <f t="shared" si="44"/>
        <v>#N/A</v>
      </c>
      <c r="M1463" t="e">
        <f t="shared" si="45"/>
        <v>#N/A</v>
      </c>
      <c r="N1463" t="e">
        <f>IF(MOD(ROW(),4)=0,F1463,NA())</f>
        <v>#N/A</v>
      </c>
      <c r="O1463" t="e">
        <f>IF(MOD(ROW(),4)=0,G1463,NA())</f>
        <v>#N/A</v>
      </c>
    </row>
    <row r="1464" spans="1:15" x14ac:dyDescent="0.25">
      <c r="A1464" t="s">
        <v>3</v>
      </c>
      <c r="B1464" t="s">
        <v>4</v>
      </c>
      <c r="C1464" t="s">
        <v>5</v>
      </c>
      <c r="D1464" t="s">
        <v>6</v>
      </c>
      <c r="E1464">
        <v>32</v>
      </c>
      <c r="F1464">
        <v>263.35000000000002</v>
      </c>
      <c r="G1464">
        <v>267.8</v>
      </c>
      <c r="H1464">
        <v>32</v>
      </c>
      <c r="I1464">
        <v>0</v>
      </c>
      <c r="J1464">
        <v>32</v>
      </c>
      <c r="K1464">
        <v>1825</v>
      </c>
      <c r="L1464">
        <f t="shared" si="44"/>
        <v>269.77999999999997</v>
      </c>
      <c r="M1464">
        <f t="shared" si="45"/>
        <v>265.58</v>
      </c>
      <c r="N1464">
        <f>IF(MOD(ROW(),4)=0,F1464,NA())</f>
        <v>263.35000000000002</v>
      </c>
      <c r="O1464">
        <f>IF(MOD(ROW(),4)=0,G1464,NA())</f>
        <v>267.8</v>
      </c>
    </row>
    <row r="1465" spans="1:15" x14ac:dyDescent="0.25">
      <c r="A1465" t="s">
        <v>7</v>
      </c>
      <c r="B1465" t="s">
        <v>4</v>
      </c>
      <c r="C1465" t="s">
        <v>5</v>
      </c>
      <c r="D1465" t="s">
        <v>6</v>
      </c>
      <c r="E1465">
        <v>265.58</v>
      </c>
      <c r="L1465" t="e">
        <f t="shared" si="44"/>
        <v>#N/A</v>
      </c>
      <c r="M1465" t="e">
        <f t="shared" si="45"/>
        <v>#N/A</v>
      </c>
      <c r="N1465" t="e">
        <f>IF(MOD(ROW(),4)=0,F1465,NA())</f>
        <v>#N/A</v>
      </c>
      <c r="O1465" t="e">
        <f>IF(MOD(ROW(),4)=0,G1465,NA())</f>
        <v>#N/A</v>
      </c>
    </row>
    <row r="1466" spans="1:15" x14ac:dyDescent="0.25">
      <c r="A1466" t="s">
        <v>8</v>
      </c>
      <c r="B1466" t="s">
        <v>4</v>
      </c>
      <c r="C1466" t="s">
        <v>5</v>
      </c>
      <c r="D1466" t="s">
        <v>6</v>
      </c>
      <c r="E1466">
        <v>269.77999999999997</v>
      </c>
      <c r="L1466" t="e">
        <f t="shared" si="44"/>
        <v>#N/A</v>
      </c>
      <c r="M1466" t="e">
        <f t="shared" si="45"/>
        <v>#N/A</v>
      </c>
      <c r="N1466" t="e">
        <f>IF(MOD(ROW(),4)=0,F1466,NA())</f>
        <v>#N/A</v>
      </c>
      <c r="O1466" t="e">
        <f>IF(MOD(ROW(),4)=0,G1466,NA())</f>
        <v>#N/A</v>
      </c>
    </row>
    <row r="1467" spans="1:15" x14ac:dyDescent="0.25">
      <c r="B1467" t="s">
        <v>9</v>
      </c>
      <c r="L1467" t="e">
        <f t="shared" si="44"/>
        <v>#N/A</v>
      </c>
      <c r="M1467" t="e">
        <f t="shared" si="45"/>
        <v>#N/A</v>
      </c>
      <c r="N1467" t="e">
        <f>IF(MOD(ROW(),4)=0,F1467,NA())</f>
        <v>#N/A</v>
      </c>
      <c r="O1467" t="e">
        <f>IF(MOD(ROW(),4)=0,G1467,NA())</f>
        <v>#N/A</v>
      </c>
    </row>
    <row r="1468" spans="1:15" x14ac:dyDescent="0.25">
      <c r="A1468" t="s">
        <v>3</v>
      </c>
      <c r="B1468" t="s">
        <v>4</v>
      </c>
      <c r="C1468" t="s">
        <v>5</v>
      </c>
      <c r="D1468" t="s">
        <v>6</v>
      </c>
      <c r="E1468">
        <v>32</v>
      </c>
      <c r="F1468">
        <v>263.8</v>
      </c>
      <c r="G1468">
        <v>268.7</v>
      </c>
      <c r="H1468">
        <v>32</v>
      </c>
      <c r="I1468">
        <v>0</v>
      </c>
      <c r="J1468">
        <v>32</v>
      </c>
      <c r="K1468">
        <v>1830</v>
      </c>
      <c r="L1468">
        <f t="shared" si="44"/>
        <v>270.06</v>
      </c>
      <c r="M1468">
        <f t="shared" si="45"/>
        <v>266.25</v>
      </c>
      <c r="N1468">
        <f>IF(MOD(ROW(),4)=0,F1468,NA())</f>
        <v>263.8</v>
      </c>
      <c r="O1468">
        <f>IF(MOD(ROW(),4)=0,G1468,NA())</f>
        <v>268.7</v>
      </c>
    </row>
    <row r="1469" spans="1:15" x14ac:dyDescent="0.25">
      <c r="A1469" t="s">
        <v>7</v>
      </c>
      <c r="B1469" t="s">
        <v>4</v>
      </c>
      <c r="C1469" t="s">
        <v>5</v>
      </c>
      <c r="D1469" t="s">
        <v>6</v>
      </c>
      <c r="E1469">
        <v>266.25</v>
      </c>
      <c r="L1469" t="e">
        <f t="shared" si="44"/>
        <v>#N/A</v>
      </c>
      <c r="M1469" t="e">
        <f t="shared" si="45"/>
        <v>#N/A</v>
      </c>
      <c r="N1469" t="e">
        <f>IF(MOD(ROW(),4)=0,F1469,NA())</f>
        <v>#N/A</v>
      </c>
      <c r="O1469" t="e">
        <f>IF(MOD(ROW(),4)=0,G1469,NA())</f>
        <v>#N/A</v>
      </c>
    </row>
    <row r="1470" spans="1:15" x14ac:dyDescent="0.25">
      <c r="A1470" t="s">
        <v>8</v>
      </c>
      <c r="B1470" t="s">
        <v>4</v>
      </c>
      <c r="C1470" t="s">
        <v>5</v>
      </c>
      <c r="D1470" t="s">
        <v>6</v>
      </c>
      <c r="E1470">
        <v>270.06</v>
      </c>
      <c r="L1470" t="e">
        <f t="shared" si="44"/>
        <v>#N/A</v>
      </c>
      <c r="M1470" t="e">
        <f t="shared" si="45"/>
        <v>#N/A</v>
      </c>
      <c r="N1470" t="e">
        <f>IF(MOD(ROW(),4)=0,F1470,NA())</f>
        <v>#N/A</v>
      </c>
      <c r="O1470" t="e">
        <f>IF(MOD(ROW(),4)=0,G1470,NA())</f>
        <v>#N/A</v>
      </c>
    </row>
    <row r="1471" spans="1:15" x14ac:dyDescent="0.25">
      <c r="B1471" t="s">
        <v>9</v>
      </c>
      <c r="L1471" t="e">
        <f t="shared" si="44"/>
        <v>#N/A</v>
      </c>
      <c r="M1471" t="e">
        <f t="shared" si="45"/>
        <v>#N/A</v>
      </c>
      <c r="N1471" t="e">
        <f>IF(MOD(ROW(),4)=0,F1471,NA())</f>
        <v>#N/A</v>
      </c>
      <c r="O1471" t="e">
        <f>IF(MOD(ROW(),4)=0,G1471,NA())</f>
        <v>#N/A</v>
      </c>
    </row>
    <row r="1472" spans="1:15" x14ac:dyDescent="0.25">
      <c r="A1472" t="s">
        <v>3</v>
      </c>
      <c r="B1472" t="s">
        <v>4</v>
      </c>
      <c r="C1472" t="s">
        <v>5</v>
      </c>
      <c r="D1472" t="s">
        <v>6</v>
      </c>
      <c r="E1472">
        <v>32</v>
      </c>
      <c r="F1472">
        <v>263.8</v>
      </c>
      <c r="G1472">
        <v>269.60000000000002</v>
      </c>
      <c r="H1472">
        <v>32</v>
      </c>
      <c r="I1472">
        <v>0</v>
      </c>
      <c r="J1472">
        <v>32</v>
      </c>
      <c r="K1472">
        <v>1835</v>
      </c>
      <c r="L1472">
        <f t="shared" si="44"/>
        <v>270.33999999999997</v>
      </c>
      <c r="M1472">
        <f t="shared" si="45"/>
        <v>266.7</v>
      </c>
      <c r="N1472">
        <f>IF(MOD(ROW(),4)=0,F1472,NA())</f>
        <v>263.8</v>
      </c>
      <c r="O1472">
        <f>IF(MOD(ROW(),4)=0,G1472,NA())</f>
        <v>269.60000000000002</v>
      </c>
    </row>
    <row r="1473" spans="1:15" x14ac:dyDescent="0.25">
      <c r="A1473" t="s">
        <v>7</v>
      </c>
      <c r="B1473" t="s">
        <v>4</v>
      </c>
      <c r="C1473" t="s">
        <v>5</v>
      </c>
      <c r="D1473" t="s">
        <v>6</v>
      </c>
      <c r="E1473">
        <v>266.7</v>
      </c>
      <c r="L1473" t="e">
        <f t="shared" si="44"/>
        <v>#N/A</v>
      </c>
      <c r="M1473" t="e">
        <f t="shared" si="45"/>
        <v>#N/A</v>
      </c>
      <c r="N1473" t="e">
        <f>IF(MOD(ROW(),4)=0,F1473,NA())</f>
        <v>#N/A</v>
      </c>
      <c r="O1473" t="e">
        <f>IF(MOD(ROW(),4)=0,G1473,NA())</f>
        <v>#N/A</v>
      </c>
    </row>
    <row r="1474" spans="1:15" x14ac:dyDescent="0.25">
      <c r="A1474" t="s">
        <v>8</v>
      </c>
      <c r="B1474" t="s">
        <v>4</v>
      </c>
      <c r="C1474" t="s">
        <v>5</v>
      </c>
      <c r="D1474" t="s">
        <v>6</v>
      </c>
      <c r="E1474">
        <v>270.33999999999997</v>
      </c>
      <c r="L1474" t="e">
        <f t="shared" si="44"/>
        <v>#N/A</v>
      </c>
      <c r="M1474" t="e">
        <f t="shared" si="45"/>
        <v>#N/A</v>
      </c>
      <c r="N1474" t="e">
        <f>IF(MOD(ROW(),4)=0,F1474,NA())</f>
        <v>#N/A</v>
      </c>
      <c r="O1474" t="e">
        <f>IF(MOD(ROW(),4)=0,G1474,NA())</f>
        <v>#N/A</v>
      </c>
    </row>
    <row r="1475" spans="1:15" x14ac:dyDescent="0.25">
      <c r="B1475" t="s">
        <v>9</v>
      </c>
      <c r="L1475" t="e">
        <f t="shared" si="44"/>
        <v>#N/A</v>
      </c>
      <c r="M1475" t="e">
        <f t="shared" si="45"/>
        <v>#N/A</v>
      </c>
      <c r="N1475" t="e">
        <f>IF(MOD(ROW(),4)=0,F1475,NA())</f>
        <v>#N/A</v>
      </c>
      <c r="O1475" t="e">
        <f>IF(MOD(ROW(),4)=0,G1475,NA())</f>
        <v>#N/A</v>
      </c>
    </row>
    <row r="1476" spans="1:15" x14ac:dyDescent="0.25">
      <c r="A1476" t="s">
        <v>3</v>
      </c>
      <c r="B1476" t="s">
        <v>4</v>
      </c>
      <c r="C1476" t="s">
        <v>5</v>
      </c>
      <c r="D1476" t="s">
        <v>6</v>
      </c>
      <c r="E1476">
        <v>32</v>
      </c>
      <c r="F1476">
        <v>264.25</v>
      </c>
      <c r="G1476">
        <v>269.60000000000002</v>
      </c>
      <c r="H1476">
        <v>32</v>
      </c>
      <c r="I1476">
        <v>0</v>
      </c>
      <c r="J1476">
        <v>32</v>
      </c>
      <c r="K1476">
        <v>1840</v>
      </c>
      <c r="L1476">
        <f t="shared" si="44"/>
        <v>270.62</v>
      </c>
      <c r="M1476">
        <f t="shared" si="45"/>
        <v>266.92</v>
      </c>
      <c r="N1476">
        <f>IF(MOD(ROW(),4)=0,F1476,NA())</f>
        <v>264.25</v>
      </c>
      <c r="O1476">
        <f>IF(MOD(ROW(),4)=0,G1476,NA())</f>
        <v>269.60000000000002</v>
      </c>
    </row>
    <row r="1477" spans="1:15" x14ac:dyDescent="0.25">
      <c r="A1477" t="s">
        <v>7</v>
      </c>
      <c r="B1477" t="s">
        <v>4</v>
      </c>
      <c r="C1477" t="s">
        <v>5</v>
      </c>
      <c r="D1477" t="s">
        <v>6</v>
      </c>
      <c r="E1477">
        <v>266.92</v>
      </c>
      <c r="L1477" t="e">
        <f t="shared" ref="L1477:L1540" si="46">IF(MOD(ROW(),4)=0,E1479,NA())</f>
        <v>#N/A</v>
      </c>
      <c r="M1477" t="e">
        <f t="shared" ref="M1477:M1540" si="47">IF(MOD(ROW(),4)=0,E1478,NA())</f>
        <v>#N/A</v>
      </c>
      <c r="N1477" t="e">
        <f>IF(MOD(ROW(),4)=0,F1477,NA())</f>
        <v>#N/A</v>
      </c>
      <c r="O1477" t="e">
        <f>IF(MOD(ROW(),4)=0,G1477,NA())</f>
        <v>#N/A</v>
      </c>
    </row>
    <row r="1478" spans="1:15" x14ac:dyDescent="0.25">
      <c r="A1478" t="s">
        <v>8</v>
      </c>
      <c r="B1478" t="s">
        <v>4</v>
      </c>
      <c r="C1478" t="s">
        <v>5</v>
      </c>
      <c r="D1478" t="s">
        <v>6</v>
      </c>
      <c r="E1478">
        <v>270.62</v>
      </c>
      <c r="L1478" t="e">
        <f t="shared" si="46"/>
        <v>#N/A</v>
      </c>
      <c r="M1478" t="e">
        <f t="shared" si="47"/>
        <v>#N/A</v>
      </c>
      <c r="N1478" t="e">
        <f>IF(MOD(ROW(),4)=0,F1478,NA())</f>
        <v>#N/A</v>
      </c>
      <c r="O1478" t="e">
        <f>IF(MOD(ROW(),4)=0,G1478,NA())</f>
        <v>#N/A</v>
      </c>
    </row>
    <row r="1479" spans="1:15" x14ac:dyDescent="0.25">
      <c r="B1479" t="s">
        <v>9</v>
      </c>
      <c r="L1479" t="e">
        <f t="shared" si="46"/>
        <v>#N/A</v>
      </c>
      <c r="M1479" t="e">
        <f t="shared" si="47"/>
        <v>#N/A</v>
      </c>
      <c r="N1479" t="e">
        <f>IF(MOD(ROW(),4)=0,F1479,NA())</f>
        <v>#N/A</v>
      </c>
      <c r="O1479" t="e">
        <f>IF(MOD(ROW(),4)=0,G1479,NA())</f>
        <v>#N/A</v>
      </c>
    </row>
    <row r="1480" spans="1:15" x14ac:dyDescent="0.25">
      <c r="A1480" t="s">
        <v>3</v>
      </c>
      <c r="B1480" t="s">
        <v>4</v>
      </c>
      <c r="C1480" t="s">
        <v>5</v>
      </c>
      <c r="D1480" t="s">
        <v>6</v>
      </c>
      <c r="E1480">
        <v>32</v>
      </c>
      <c r="F1480">
        <v>264.7</v>
      </c>
      <c r="G1480">
        <v>271.39999999999998</v>
      </c>
      <c r="H1480">
        <v>32</v>
      </c>
      <c r="I1480">
        <v>0</v>
      </c>
      <c r="J1480">
        <v>32</v>
      </c>
      <c r="K1480">
        <v>1845</v>
      </c>
      <c r="L1480">
        <f t="shared" si="46"/>
        <v>270.91000000000003</v>
      </c>
      <c r="M1480">
        <f t="shared" si="47"/>
        <v>268.05</v>
      </c>
      <c r="N1480">
        <f>IF(MOD(ROW(),4)=0,F1480,NA())</f>
        <v>264.7</v>
      </c>
      <c r="O1480">
        <f>IF(MOD(ROW(),4)=0,G1480,NA())</f>
        <v>271.39999999999998</v>
      </c>
    </row>
    <row r="1481" spans="1:15" x14ac:dyDescent="0.25">
      <c r="A1481" t="s">
        <v>7</v>
      </c>
      <c r="B1481" t="s">
        <v>4</v>
      </c>
      <c r="C1481" t="s">
        <v>5</v>
      </c>
      <c r="D1481" t="s">
        <v>6</v>
      </c>
      <c r="E1481">
        <v>268.05</v>
      </c>
      <c r="L1481" t="e">
        <f t="shared" si="46"/>
        <v>#N/A</v>
      </c>
      <c r="M1481" t="e">
        <f t="shared" si="47"/>
        <v>#N/A</v>
      </c>
      <c r="N1481" t="e">
        <f>IF(MOD(ROW(),4)=0,F1481,NA())</f>
        <v>#N/A</v>
      </c>
      <c r="O1481" t="e">
        <f>IF(MOD(ROW(),4)=0,G1481,NA())</f>
        <v>#N/A</v>
      </c>
    </row>
    <row r="1482" spans="1:15" x14ac:dyDescent="0.25">
      <c r="A1482" t="s">
        <v>8</v>
      </c>
      <c r="B1482" t="s">
        <v>4</v>
      </c>
      <c r="C1482" t="s">
        <v>5</v>
      </c>
      <c r="D1482" t="s">
        <v>6</v>
      </c>
      <c r="E1482">
        <v>270.91000000000003</v>
      </c>
      <c r="L1482" t="e">
        <f t="shared" si="46"/>
        <v>#N/A</v>
      </c>
      <c r="M1482" t="e">
        <f t="shared" si="47"/>
        <v>#N/A</v>
      </c>
      <c r="N1482" t="e">
        <f>IF(MOD(ROW(),4)=0,F1482,NA())</f>
        <v>#N/A</v>
      </c>
      <c r="O1482" t="e">
        <f>IF(MOD(ROW(),4)=0,G1482,NA())</f>
        <v>#N/A</v>
      </c>
    </row>
    <row r="1483" spans="1:15" x14ac:dyDescent="0.25">
      <c r="B1483">
        <v>1</v>
      </c>
      <c r="C1483" t="s">
        <v>9</v>
      </c>
      <c r="L1483" t="e">
        <f t="shared" si="46"/>
        <v>#N/A</v>
      </c>
      <c r="M1483" t="e">
        <f t="shared" si="47"/>
        <v>#N/A</v>
      </c>
      <c r="N1483" t="e">
        <f>IF(MOD(ROW(),4)=0,F1483,NA())</f>
        <v>#N/A</v>
      </c>
      <c r="O1483" t="e">
        <f>IF(MOD(ROW(),4)=0,G1483,NA())</f>
        <v>#N/A</v>
      </c>
    </row>
    <row r="1484" spans="1:15" x14ac:dyDescent="0.25">
      <c r="A1484" t="s">
        <v>3</v>
      </c>
      <c r="B1484" t="s">
        <v>4</v>
      </c>
      <c r="C1484" t="s">
        <v>5</v>
      </c>
      <c r="D1484" t="s">
        <v>6</v>
      </c>
      <c r="E1484">
        <v>32</v>
      </c>
      <c r="F1484">
        <v>264.7</v>
      </c>
      <c r="G1484">
        <v>273.2</v>
      </c>
      <c r="H1484">
        <v>32</v>
      </c>
      <c r="I1484">
        <v>0</v>
      </c>
      <c r="J1484">
        <v>32</v>
      </c>
      <c r="K1484">
        <v>1850</v>
      </c>
      <c r="L1484">
        <f t="shared" si="46"/>
        <v>271.18</v>
      </c>
      <c r="M1484">
        <f t="shared" si="47"/>
        <v>268.95</v>
      </c>
      <c r="N1484">
        <f>IF(MOD(ROW(),4)=0,F1484,NA())</f>
        <v>264.7</v>
      </c>
      <c r="O1484">
        <f>IF(MOD(ROW(),4)=0,G1484,NA())</f>
        <v>273.2</v>
      </c>
    </row>
    <row r="1485" spans="1:15" x14ac:dyDescent="0.25">
      <c r="A1485" t="s">
        <v>7</v>
      </c>
      <c r="B1485" t="s">
        <v>4</v>
      </c>
      <c r="C1485" t="s">
        <v>5</v>
      </c>
      <c r="D1485" t="s">
        <v>6</v>
      </c>
      <c r="E1485">
        <v>268.95</v>
      </c>
      <c r="L1485" t="e">
        <f t="shared" si="46"/>
        <v>#N/A</v>
      </c>
      <c r="M1485" t="e">
        <f t="shared" si="47"/>
        <v>#N/A</v>
      </c>
      <c r="N1485" t="e">
        <f>IF(MOD(ROW(),4)=0,F1485,NA())</f>
        <v>#N/A</v>
      </c>
      <c r="O1485" t="e">
        <f>IF(MOD(ROW(),4)=0,G1485,NA())</f>
        <v>#N/A</v>
      </c>
    </row>
    <row r="1486" spans="1:15" x14ac:dyDescent="0.25">
      <c r="A1486" t="s">
        <v>8</v>
      </c>
      <c r="B1486" t="s">
        <v>4</v>
      </c>
      <c r="C1486" t="s">
        <v>5</v>
      </c>
      <c r="D1486" t="s">
        <v>6</v>
      </c>
      <c r="E1486">
        <v>271.18</v>
      </c>
      <c r="L1486" t="e">
        <f t="shared" si="46"/>
        <v>#N/A</v>
      </c>
      <c r="M1486" t="e">
        <f t="shared" si="47"/>
        <v>#N/A</v>
      </c>
      <c r="N1486" t="e">
        <f>IF(MOD(ROW(),4)=0,F1486,NA())</f>
        <v>#N/A</v>
      </c>
      <c r="O1486" t="e">
        <f>IF(MOD(ROW(),4)=0,G1486,NA())</f>
        <v>#N/A</v>
      </c>
    </row>
    <row r="1487" spans="1:15" x14ac:dyDescent="0.25">
      <c r="B1487">
        <v>1</v>
      </c>
      <c r="C1487" t="s">
        <v>9</v>
      </c>
      <c r="L1487" t="e">
        <f t="shared" si="46"/>
        <v>#N/A</v>
      </c>
      <c r="M1487" t="e">
        <f t="shared" si="47"/>
        <v>#N/A</v>
      </c>
      <c r="N1487" t="e">
        <f>IF(MOD(ROW(),4)=0,F1487,NA())</f>
        <v>#N/A</v>
      </c>
      <c r="O1487" t="e">
        <f>IF(MOD(ROW(),4)=0,G1487,NA())</f>
        <v>#N/A</v>
      </c>
    </row>
    <row r="1488" spans="1:15" x14ac:dyDescent="0.25">
      <c r="A1488" t="s">
        <v>3</v>
      </c>
      <c r="B1488" t="s">
        <v>4</v>
      </c>
      <c r="C1488" t="s">
        <v>5</v>
      </c>
      <c r="D1488" t="s">
        <v>6</v>
      </c>
      <c r="E1488">
        <v>32</v>
      </c>
      <c r="F1488">
        <v>265.60000000000002</v>
      </c>
      <c r="G1488">
        <v>275</v>
      </c>
      <c r="H1488">
        <v>32</v>
      </c>
      <c r="I1488">
        <v>0</v>
      </c>
      <c r="J1488">
        <v>32</v>
      </c>
      <c r="K1488">
        <v>1855</v>
      </c>
      <c r="L1488">
        <f t="shared" si="46"/>
        <v>271.45999999999998</v>
      </c>
      <c r="M1488">
        <f t="shared" si="47"/>
        <v>270.3</v>
      </c>
      <c r="N1488">
        <f>IF(MOD(ROW(),4)=0,F1488,NA())</f>
        <v>265.60000000000002</v>
      </c>
      <c r="O1488">
        <f>IF(MOD(ROW(),4)=0,G1488,NA())</f>
        <v>275</v>
      </c>
    </row>
    <row r="1489" spans="1:15" x14ac:dyDescent="0.25">
      <c r="A1489" t="s">
        <v>7</v>
      </c>
      <c r="B1489" t="s">
        <v>4</v>
      </c>
      <c r="C1489" t="s">
        <v>5</v>
      </c>
      <c r="D1489" t="s">
        <v>6</v>
      </c>
      <c r="E1489">
        <v>270.3</v>
      </c>
      <c r="L1489" t="e">
        <f t="shared" si="46"/>
        <v>#N/A</v>
      </c>
      <c r="M1489" t="e">
        <f t="shared" si="47"/>
        <v>#N/A</v>
      </c>
      <c r="N1489" t="e">
        <f>IF(MOD(ROW(),4)=0,F1489,NA())</f>
        <v>#N/A</v>
      </c>
      <c r="O1489" t="e">
        <f>IF(MOD(ROW(),4)=0,G1489,NA())</f>
        <v>#N/A</v>
      </c>
    </row>
    <row r="1490" spans="1:15" x14ac:dyDescent="0.25">
      <c r="A1490" t="s">
        <v>8</v>
      </c>
      <c r="B1490" t="s">
        <v>4</v>
      </c>
      <c r="C1490" t="s">
        <v>5</v>
      </c>
      <c r="D1490" t="s">
        <v>6</v>
      </c>
      <c r="E1490">
        <v>271.45999999999998</v>
      </c>
      <c r="L1490" t="e">
        <f t="shared" si="46"/>
        <v>#N/A</v>
      </c>
      <c r="M1490" t="e">
        <f t="shared" si="47"/>
        <v>#N/A</v>
      </c>
      <c r="N1490" t="e">
        <f>IF(MOD(ROW(),4)=0,F1490,NA())</f>
        <v>#N/A</v>
      </c>
      <c r="O1490" t="e">
        <f>IF(MOD(ROW(),4)=0,G1490,NA())</f>
        <v>#N/A</v>
      </c>
    </row>
    <row r="1491" spans="1:15" x14ac:dyDescent="0.25">
      <c r="B1491">
        <v>1</v>
      </c>
      <c r="C1491" t="s">
        <v>9</v>
      </c>
      <c r="L1491" t="e">
        <f t="shared" si="46"/>
        <v>#N/A</v>
      </c>
      <c r="M1491" t="e">
        <f t="shared" si="47"/>
        <v>#N/A</v>
      </c>
      <c r="N1491" t="e">
        <f>IF(MOD(ROW(),4)=0,F1491,NA())</f>
        <v>#N/A</v>
      </c>
      <c r="O1491" t="e">
        <f>IF(MOD(ROW(),4)=0,G1491,NA())</f>
        <v>#N/A</v>
      </c>
    </row>
    <row r="1492" spans="1:15" x14ac:dyDescent="0.25">
      <c r="A1492" t="s">
        <v>3</v>
      </c>
      <c r="B1492" t="s">
        <v>4</v>
      </c>
      <c r="C1492" t="s">
        <v>5</v>
      </c>
      <c r="D1492" t="s">
        <v>6</v>
      </c>
      <c r="E1492">
        <v>32</v>
      </c>
      <c r="F1492">
        <v>266.05</v>
      </c>
      <c r="G1492">
        <v>275</v>
      </c>
      <c r="H1492">
        <v>32</v>
      </c>
      <c r="I1492">
        <v>0</v>
      </c>
      <c r="J1492">
        <v>32</v>
      </c>
      <c r="K1492">
        <v>1860</v>
      </c>
      <c r="L1492">
        <f t="shared" si="46"/>
        <v>271.74</v>
      </c>
      <c r="M1492">
        <f t="shared" si="47"/>
        <v>270.52</v>
      </c>
      <c r="N1492">
        <f>IF(MOD(ROW(),4)=0,F1492,NA())</f>
        <v>266.05</v>
      </c>
      <c r="O1492">
        <f>IF(MOD(ROW(),4)=0,G1492,NA())</f>
        <v>275</v>
      </c>
    </row>
    <row r="1493" spans="1:15" x14ac:dyDescent="0.25">
      <c r="A1493" t="s">
        <v>7</v>
      </c>
      <c r="B1493" t="s">
        <v>4</v>
      </c>
      <c r="C1493" t="s">
        <v>5</v>
      </c>
      <c r="D1493" t="s">
        <v>6</v>
      </c>
      <c r="E1493">
        <v>270.52</v>
      </c>
      <c r="L1493" t="e">
        <f t="shared" si="46"/>
        <v>#N/A</v>
      </c>
      <c r="M1493" t="e">
        <f t="shared" si="47"/>
        <v>#N/A</v>
      </c>
      <c r="N1493" t="e">
        <f>IF(MOD(ROW(),4)=0,F1493,NA())</f>
        <v>#N/A</v>
      </c>
      <c r="O1493" t="e">
        <f>IF(MOD(ROW(),4)=0,G1493,NA())</f>
        <v>#N/A</v>
      </c>
    </row>
    <row r="1494" spans="1:15" x14ac:dyDescent="0.25">
      <c r="A1494" t="s">
        <v>8</v>
      </c>
      <c r="B1494" t="s">
        <v>4</v>
      </c>
      <c r="C1494" t="s">
        <v>5</v>
      </c>
      <c r="D1494" t="s">
        <v>6</v>
      </c>
      <c r="E1494">
        <v>271.74</v>
      </c>
      <c r="L1494" t="e">
        <f t="shared" si="46"/>
        <v>#N/A</v>
      </c>
      <c r="M1494" t="e">
        <f t="shared" si="47"/>
        <v>#N/A</v>
      </c>
      <c r="N1494" t="e">
        <f>IF(MOD(ROW(),4)=0,F1494,NA())</f>
        <v>#N/A</v>
      </c>
      <c r="O1494" t="e">
        <f>IF(MOD(ROW(),4)=0,G1494,NA())</f>
        <v>#N/A</v>
      </c>
    </row>
    <row r="1495" spans="1:15" x14ac:dyDescent="0.25">
      <c r="B1495">
        <v>1</v>
      </c>
      <c r="C1495" t="s">
        <v>9</v>
      </c>
      <c r="L1495" t="e">
        <f t="shared" si="46"/>
        <v>#N/A</v>
      </c>
      <c r="M1495" t="e">
        <f t="shared" si="47"/>
        <v>#N/A</v>
      </c>
      <c r="N1495" t="e">
        <f>IF(MOD(ROW(),4)=0,F1495,NA())</f>
        <v>#N/A</v>
      </c>
      <c r="O1495" t="e">
        <f>IF(MOD(ROW(),4)=0,G1495,NA())</f>
        <v>#N/A</v>
      </c>
    </row>
    <row r="1496" spans="1:15" x14ac:dyDescent="0.25">
      <c r="A1496" t="s">
        <v>3</v>
      </c>
      <c r="B1496" t="s">
        <v>4</v>
      </c>
      <c r="C1496" t="s">
        <v>5</v>
      </c>
      <c r="D1496" t="s">
        <v>6</v>
      </c>
      <c r="E1496">
        <v>32</v>
      </c>
      <c r="F1496">
        <v>266.05</v>
      </c>
      <c r="G1496">
        <v>273.2</v>
      </c>
      <c r="H1496">
        <v>32</v>
      </c>
      <c r="I1496">
        <v>0</v>
      </c>
      <c r="J1496">
        <v>32</v>
      </c>
      <c r="K1496">
        <v>1865</v>
      </c>
      <c r="L1496">
        <f t="shared" si="46"/>
        <v>272.01</v>
      </c>
      <c r="M1496">
        <f t="shared" si="47"/>
        <v>269.63</v>
      </c>
      <c r="N1496">
        <f>IF(MOD(ROW(),4)=0,F1496,NA())</f>
        <v>266.05</v>
      </c>
      <c r="O1496">
        <f>IF(MOD(ROW(),4)=0,G1496,NA())</f>
        <v>273.2</v>
      </c>
    </row>
    <row r="1497" spans="1:15" x14ac:dyDescent="0.25">
      <c r="A1497" t="s">
        <v>7</v>
      </c>
      <c r="B1497" t="s">
        <v>4</v>
      </c>
      <c r="C1497" t="s">
        <v>5</v>
      </c>
      <c r="D1497" t="s">
        <v>6</v>
      </c>
      <c r="E1497">
        <v>269.63</v>
      </c>
      <c r="L1497" t="e">
        <f t="shared" si="46"/>
        <v>#N/A</v>
      </c>
      <c r="M1497" t="e">
        <f t="shared" si="47"/>
        <v>#N/A</v>
      </c>
      <c r="N1497" t="e">
        <f>IF(MOD(ROW(),4)=0,F1497,NA())</f>
        <v>#N/A</v>
      </c>
      <c r="O1497" t="e">
        <f>IF(MOD(ROW(),4)=0,G1497,NA())</f>
        <v>#N/A</v>
      </c>
    </row>
    <row r="1498" spans="1:15" x14ac:dyDescent="0.25">
      <c r="A1498" t="s">
        <v>8</v>
      </c>
      <c r="B1498" t="s">
        <v>4</v>
      </c>
      <c r="C1498" t="s">
        <v>5</v>
      </c>
      <c r="D1498" t="s">
        <v>6</v>
      </c>
      <c r="E1498">
        <v>272.01</v>
      </c>
      <c r="L1498" t="e">
        <f t="shared" si="46"/>
        <v>#N/A</v>
      </c>
      <c r="M1498" t="e">
        <f t="shared" si="47"/>
        <v>#N/A</v>
      </c>
      <c r="N1498" t="e">
        <f>IF(MOD(ROW(),4)=0,F1498,NA())</f>
        <v>#N/A</v>
      </c>
      <c r="O1498" t="e">
        <f>IF(MOD(ROW(),4)=0,G1498,NA())</f>
        <v>#N/A</v>
      </c>
    </row>
    <row r="1499" spans="1:15" x14ac:dyDescent="0.25">
      <c r="B1499">
        <v>1</v>
      </c>
      <c r="C1499" t="s">
        <v>9</v>
      </c>
      <c r="L1499" t="e">
        <f t="shared" si="46"/>
        <v>#N/A</v>
      </c>
      <c r="M1499" t="e">
        <f t="shared" si="47"/>
        <v>#N/A</v>
      </c>
      <c r="N1499" t="e">
        <f>IF(MOD(ROW(),4)=0,F1499,NA())</f>
        <v>#N/A</v>
      </c>
      <c r="O1499" t="e">
        <f>IF(MOD(ROW(),4)=0,G1499,NA())</f>
        <v>#N/A</v>
      </c>
    </row>
    <row r="1500" spans="1:15" x14ac:dyDescent="0.25">
      <c r="A1500" t="s">
        <v>3</v>
      </c>
      <c r="B1500" t="s">
        <v>4</v>
      </c>
      <c r="C1500" t="s">
        <v>5</v>
      </c>
      <c r="D1500" t="s">
        <v>6</v>
      </c>
      <c r="E1500">
        <v>32</v>
      </c>
      <c r="F1500">
        <v>266.5</v>
      </c>
      <c r="G1500">
        <v>273.64999999999998</v>
      </c>
      <c r="H1500">
        <v>32</v>
      </c>
      <c r="I1500">
        <v>0</v>
      </c>
      <c r="J1500">
        <v>32</v>
      </c>
      <c r="K1500">
        <v>1870</v>
      </c>
      <c r="L1500">
        <f t="shared" si="46"/>
        <v>272.29000000000002</v>
      </c>
      <c r="M1500">
        <f t="shared" si="47"/>
        <v>270.08</v>
      </c>
      <c r="N1500">
        <f>IF(MOD(ROW(),4)=0,F1500,NA())</f>
        <v>266.5</v>
      </c>
      <c r="O1500">
        <f>IF(MOD(ROW(),4)=0,G1500,NA())</f>
        <v>273.64999999999998</v>
      </c>
    </row>
    <row r="1501" spans="1:15" x14ac:dyDescent="0.25">
      <c r="A1501" t="s">
        <v>7</v>
      </c>
      <c r="B1501" t="s">
        <v>4</v>
      </c>
      <c r="C1501" t="s">
        <v>5</v>
      </c>
      <c r="D1501" t="s">
        <v>6</v>
      </c>
      <c r="E1501">
        <v>270.08</v>
      </c>
      <c r="L1501" t="e">
        <f t="shared" si="46"/>
        <v>#N/A</v>
      </c>
      <c r="M1501" t="e">
        <f t="shared" si="47"/>
        <v>#N/A</v>
      </c>
      <c r="N1501" t="e">
        <f>IF(MOD(ROW(),4)=0,F1501,NA())</f>
        <v>#N/A</v>
      </c>
      <c r="O1501" t="e">
        <f>IF(MOD(ROW(),4)=0,G1501,NA())</f>
        <v>#N/A</v>
      </c>
    </row>
    <row r="1502" spans="1:15" x14ac:dyDescent="0.25">
      <c r="A1502" t="s">
        <v>8</v>
      </c>
      <c r="B1502" t="s">
        <v>4</v>
      </c>
      <c r="C1502" t="s">
        <v>5</v>
      </c>
      <c r="D1502" t="s">
        <v>6</v>
      </c>
      <c r="E1502">
        <v>272.29000000000002</v>
      </c>
      <c r="L1502" t="e">
        <f t="shared" si="46"/>
        <v>#N/A</v>
      </c>
      <c r="M1502" t="e">
        <f t="shared" si="47"/>
        <v>#N/A</v>
      </c>
      <c r="N1502" t="e">
        <f>IF(MOD(ROW(),4)=0,F1502,NA())</f>
        <v>#N/A</v>
      </c>
      <c r="O1502" t="e">
        <f>IF(MOD(ROW(),4)=0,G1502,NA())</f>
        <v>#N/A</v>
      </c>
    </row>
    <row r="1503" spans="1:15" x14ac:dyDescent="0.25">
      <c r="B1503">
        <v>1</v>
      </c>
      <c r="C1503" t="s">
        <v>9</v>
      </c>
      <c r="L1503" t="e">
        <f t="shared" si="46"/>
        <v>#N/A</v>
      </c>
      <c r="M1503" t="e">
        <f t="shared" si="47"/>
        <v>#N/A</v>
      </c>
      <c r="N1503" t="e">
        <f>IF(MOD(ROW(),4)=0,F1503,NA())</f>
        <v>#N/A</v>
      </c>
      <c r="O1503" t="e">
        <f>IF(MOD(ROW(),4)=0,G1503,NA())</f>
        <v>#N/A</v>
      </c>
    </row>
    <row r="1504" spans="1:15" x14ac:dyDescent="0.25">
      <c r="A1504" t="s">
        <v>3</v>
      </c>
      <c r="B1504" t="s">
        <v>4</v>
      </c>
      <c r="C1504" t="s">
        <v>5</v>
      </c>
      <c r="D1504" t="s">
        <v>6</v>
      </c>
      <c r="E1504">
        <v>32</v>
      </c>
      <c r="F1504">
        <v>266.5</v>
      </c>
      <c r="G1504">
        <v>275</v>
      </c>
      <c r="H1504">
        <v>32</v>
      </c>
      <c r="I1504">
        <v>0</v>
      </c>
      <c r="J1504">
        <v>32</v>
      </c>
      <c r="K1504">
        <v>1875</v>
      </c>
      <c r="L1504">
        <f t="shared" si="46"/>
        <v>272.56</v>
      </c>
      <c r="M1504">
        <f t="shared" si="47"/>
        <v>270.75</v>
      </c>
      <c r="N1504">
        <f>IF(MOD(ROW(),4)=0,F1504,NA())</f>
        <v>266.5</v>
      </c>
      <c r="O1504">
        <f>IF(MOD(ROW(),4)=0,G1504,NA())</f>
        <v>275</v>
      </c>
    </row>
    <row r="1505" spans="1:15" x14ac:dyDescent="0.25">
      <c r="A1505" t="s">
        <v>7</v>
      </c>
      <c r="B1505" t="s">
        <v>4</v>
      </c>
      <c r="C1505" t="s">
        <v>5</v>
      </c>
      <c r="D1505" t="s">
        <v>6</v>
      </c>
      <c r="E1505">
        <v>270.75</v>
      </c>
      <c r="L1505" t="e">
        <f t="shared" si="46"/>
        <v>#N/A</v>
      </c>
      <c r="M1505" t="e">
        <f t="shared" si="47"/>
        <v>#N/A</v>
      </c>
      <c r="N1505" t="e">
        <f>IF(MOD(ROW(),4)=0,F1505,NA())</f>
        <v>#N/A</v>
      </c>
      <c r="O1505" t="e">
        <f>IF(MOD(ROW(),4)=0,G1505,NA())</f>
        <v>#N/A</v>
      </c>
    </row>
    <row r="1506" spans="1:15" x14ac:dyDescent="0.25">
      <c r="A1506" t="s">
        <v>8</v>
      </c>
      <c r="B1506" t="s">
        <v>4</v>
      </c>
      <c r="C1506" t="s">
        <v>5</v>
      </c>
      <c r="D1506" t="s">
        <v>6</v>
      </c>
      <c r="E1506">
        <v>272.56</v>
      </c>
      <c r="L1506" t="e">
        <f t="shared" si="46"/>
        <v>#N/A</v>
      </c>
      <c r="M1506" t="e">
        <f t="shared" si="47"/>
        <v>#N/A</v>
      </c>
      <c r="N1506" t="e">
        <f>IF(MOD(ROW(),4)=0,F1506,NA())</f>
        <v>#N/A</v>
      </c>
      <c r="O1506" t="e">
        <f>IF(MOD(ROW(),4)=0,G1506,NA())</f>
        <v>#N/A</v>
      </c>
    </row>
    <row r="1507" spans="1:15" x14ac:dyDescent="0.25">
      <c r="B1507">
        <v>1</v>
      </c>
      <c r="C1507" t="s">
        <v>9</v>
      </c>
      <c r="L1507" t="e">
        <f t="shared" si="46"/>
        <v>#N/A</v>
      </c>
      <c r="M1507" t="e">
        <f t="shared" si="47"/>
        <v>#N/A</v>
      </c>
      <c r="N1507" t="e">
        <f>IF(MOD(ROW(),4)=0,F1507,NA())</f>
        <v>#N/A</v>
      </c>
      <c r="O1507" t="e">
        <f>IF(MOD(ROW(),4)=0,G1507,NA())</f>
        <v>#N/A</v>
      </c>
    </row>
    <row r="1508" spans="1:15" x14ac:dyDescent="0.25">
      <c r="A1508" t="s">
        <v>3</v>
      </c>
      <c r="B1508" t="s">
        <v>4</v>
      </c>
      <c r="C1508" t="s">
        <v>5</v>
      </c>
      <c r="D1508" t="s">
        <v>6</v>
      </c>
      <c r="E1508">
        <v>32</v>
      </c>
      <c r="F1508">
        <v>266.5</v>
      </c>
      <c r="G1508">
        <v>275</v>
      </c>
      <c r="H1508">
        <v>32</v>
      </c>
      <c r="I1508">
        <v>0</v>
      </c>
      <c r="J1508">
        <v>32</v>
      </c>
      <c r="K1508">
        <v>1880</v>
      </c>
      <c r="L1508">
        <f t="shared" si="46"/>
        <v>272.83999999999997</v>
      </c>
      <c r="M1508">
        <f t="shared" si="47"/>
        <v>270.75</v>
      </c>
      <c r="N1508">
        <f>IF(MOD(ROW(),4)=0,F1508,NA())</f>
        <v>266.5</v>
      </c>
      <c r="O1508">
        <f>IF(MOD(ROW(),4)=0,G1508,NA())</f>
        <v>275</v>
      </c>
    </row>
    <row r="1509" spans="1:15" x14ac:dyDescent="0.25">
      <c r="A1509" t="s">
        <v>7</v>
      </c>
      <c r="B1509" t="s">
        <v>4</v>
      </c>
      <c r="C1509" t="s">
        <v>5</v>
      </c>
      <c r="D1509" t="s">
        <v>6</v>
      </c>
      <c r="E1509">
        <v>270.75</v>
      </c>
      <c r="L1509" t="e">
        <f t="shared" si="46"/>
        <v>#N/A</v>
      </c>
      <c r="M1509" t="e">
        <f t="shared" si="47"/>
        <v>#N/A</v>
      </c>
      <c r="N1509" t="e">
        <f>IF(MOD(ROW(),4)=0,F1509,NA())</f>
        <v>#N/A</v>
      </c>
      <c r="O1509" t="e">
        <f>IF(MOD(ROW(),4)=0,G1509,NA())</f>
        <v>#N/A</v>
      </c>
    </row>
    <row r="1510" spans="1:15" x14ac:dyDescent="0.25">
      <c r="A1510" t="s">
        <v>8</v>
      </c>
      <c r="B1510" t="s">
        <v>4</v>
      </c>
      <c r="C1510" t="s">
        <v>5</v>
      </c>
      <c r="D1510" t="s">
        <v>6</v>
      </c>
      <c r="E1510">
        <v>272.83999999999997</v>
      </c>
      <c r="L1510" t="e">
        <f t="shared" si="46"/>
        <v>#N/A</v>
      </c>
      <c r="M1510" t="e">
        <f t="shared" si="47"/>
        <v>#N/A</v>
      </c>
      <c r="N1510" t="e">
        <f>IF(MOD(ROW(),4)=0,F1510,NA())</f>
        <v>#N/A</v>
      </c>
      <c r="O1510" t="e">
        <f>IF(MOD(ROW(),4)=0,G1510,NA())</f>
        <v>#N/A</v>
      </c>
    </row>
    <row r="1511" spans="1:15" x14ac:dyDescent="0.25">
      <c r="B1511">
        <v>1</v>
      </c>
      <c r="C1511" t="s">
        <v>9</v>
      </c>
      <c r="L1511" t="e">
        <f t="shared" si="46"/>
        <v>#N/A</v>
      </c>
      <c r="M1511" t="e">
        <f t="shared" si="47"/>
        <v>#N/A</v>
      </c>
      <c r="N1511" t="e">
        <f>IF(MOD(ROW(),4)=0,F1511,NA())</f>
        <v>#N/A</v>
      </c>
      <c r="O1511" t="e">
        <f>IF(MOD(ROW(),4)=0,G1511,NA())</f>
        <v>#N/A</v>
      </c>
    </row>
    <row r="1512" spans="1:15" x14ac:dyDescent="0.25">
      <c r="A1512" t="s">
        <v>3</v>
      </c>
      <c r="B1512" t="s">
        <v>4</v>
      </c>
      <c r="C1512" t="s">
        <v>5</v>
      </c>
      <c r="D1512" t="s">
        <v>6</v>
      </c>
      <c r="E1512">
        <v>32</v>
      </c>
      <c r="F1512">
        <v>266.95</v>
      </c>
      <c r="G1512">
        <v>275</v>
      </c>
      <c r="H1512">
        <v>32</v>
      </c>
      <c r="I1512">
        <v>0</v>
      </c>
      <c r="J1512">
        <v>32</v>
      </c>
      <c r="K1512">
        <v>1885</v>
      </c>
      <c r="L1512">
        <f t="shared" si="46"/>
        <v>273.12</v>
      </c>
      <c r="M1512">
        <f t="shared" si="47"/>
        <v>270.98</v>
      </c>
      <c r="N1512">
        <f>IF(MOD(ROW(),4)=0,F1512,NA())</f>
        <v>266.95</v>
      </c>
      <c r="O1512">
        <f>IF(MOD(ROW(),4)=0,G1512,NA())</f>
        <v>275</v>
      </c>
    </row>
    <row r="1513" spans="1:15" x14ac:dyDescent="0.25">
      <c r="A1513" t="s">
        <v>7</v>
      </c>
      <c r="B1513" t="s">
        <v>4</v>
      </c>
      <c r="C1513" t="s">
        <v>5</v>
      </c>
      <c r="D1513" t="s">
        <v>6</v>
      </c>
      <c r="E1513">
        <v>270.98</v>
      </c>
      <c r="L1513" t="e">
        <f t="shared" si="46"/>
        <v>#N/A</v>
      </c>
      <c r="M1513" t="e">
        <f t="shared" si="47"/>
        <v>#N/A</v>
      </c>
      <c r="N1513" t="e">
        <f>IF(MOD(ROW(),4)=0,F1513,NA())</f>
        <v>#N/A</v>
      </c>
      <c r="O1513" t="e">
        <f>IF(MOD(ROW(),4)=0,G1513,NA())</f>
        <v>#N/A</v>
      </c>
    </row>
    <row r="1514" spans="1:15" x14ac:dyDescent="0.25">
      <c r="A1514" t="s">
        <v>8</v>
      </c>
      <c r="B1514" t="s">
        <v>4</v>
      </c>
      <c r="C1514" t="s">
        <v>5</v>
      </c>
      <c r="D1514" t="s">
        <v>6</v>
      </c>
      <c r="E1514">
        <v>273.12</v>
      </c>
      <c r="L1514" t="e">
        <f t="shared" si="46"/>
        <v>#N/A</v>
      </c>
      <c r="M1514" t="e">
        <f t="shared" si="47"/>
        <v>#N/A</v>
      </c>
      <c r="N1514" t="e">
        <f>IF(MOD(ROW(),4)=0,F1514,NA())</f>
        <v>#N/A</v>
      </c>
      <c r="O1514" t="e">
        <f>IF(MOD(ROW(),4)=0,G1514,NA())</f>
        <v>#N/A</v>
      </c>
    </row>
    <row r="1515" spans="1:15" x14ac:dyDescent="0.25">
      <c r="B1515">
        <v>1</v>
      </c>
      <c r="C1515" t="s">
        <v>9</v>
      </c>
      <c r="L1515" t="e">
        <f t="shared" si="46"/>
        <v>#N/A</v>
      </c>
      <c r="M1515" t="e">
        <f t="shared" si="47"/>
        <v>#N/A</v>
      </c>
      <c r="N1515" t="e">
        <f>IF(MOD(ROW(),4)=0,F1515,NA())</f>
        <v>#N/A</v>
      </c>
      <c r="O1515" t="e">
        <f>IF(MOD(ROW(),4)=0,G1515,NA())</f>
        <v>#N/A</v>
      </c>
    </row>
    <row r="1516" spans="1:15" x14ac:dyDescent="0.25">
      <c r="A1516" t="s">
        <v>3</v>
      </c>
      <c r="B1516" t="s">
        <v>4</v>
      </c>
      <c r="C1516" t="s">
        <v>5</v>
      </c>
      <c r="D1516" t="s">
        <v>6</v>
      </c>
      <c r="E1516">
        <v>32</v>
      </c>
      <c r="F1516">
        <v>266.95</v>
      </c>
      <c r="G1516">
        <v>275</v>
      </c>
      <c r="H1516">
        <v>32</v>
      </c>
      <c r="I1516">
        <v>0</v>
      </c>
      <c r="J1516">
        <v>32</v>
      </c>
      <c r="K1516">
        <v>1890</v>
      </c>
      <c r="L1516">
        <f t="shared" si="46"/>
        <v>273.39</v>
      </c>
      <c r="M1516">
        <f t="shared" si="47"/>
        <v>270.98</v>
      </c>
      <c r="N1516">
        <f>IF(MOD(ROW(),4)=0,F1516,NA())</f>
        <v>266.95</v>
      </c>
      <c r="O1516">
        <f>IF(MOD(ROW(),4)=0,G1516,NA())</f>
        <v>275</v>
      </c>
    </row>
    <row r="1517" spans="1:15" x14ac:dyDescent="0.25">
      <c r="A1517" t="s">
        <v>7</v>
      </c>
      <c r="B1517" t="s">
        <v>4</v>
      </c>
      <c r="C1517" t="s">
        <v>5</v>
      </c>
      <c r="D1517" t="s">
        <v>6</v>
      </c>
      <c r="E1517">
        <v>270.98</v>
      </c>
      <c r="L1517" t="e">
        <f t="shared" si="46"/>
        <v>#N/A</v>
      </c>
      <c r="M1517" t="e">
        <f t="shared" si="47"/>
        <v>#N/A</v>
      </c>
      <c r="N1517" t="e">
        <f>IF(MOD(ROW(),4)=0,F1517,NA())</f>
        <v>#N/A</v>
      </c>
      <c r="O1517" t="e">
        <f>IF(MOD(ROW(),4)=0,G1517,NA())</f>
        <v>#N/A</v>
      </c>
    </row>
    <row r="1518" spans="1:15" x14ac:dyDescent="0.25">
      <c r="A1518" t="s">
        <v>8</v>
      </c>
      <c r="B1518" t="s">
        <v>4</v>
      </c>
      <c r="C1518" t="s">
        <v>5</v>
      </c>
      <c r="D1518" t="s">
        <v>6</v>
      </c>
      <c r="E1518">
        <v>273.39</v>
      </c>
      <c r="L1518" t="e">
        <f t="shared" si="46"/>
        <v>#N/A</v>
      </c>
      <c r="M1518" t="e">
        <f t="shared" si="47"/>
        <v>#N/A</v>
      </c>
      <c r="N1518" t="e">
        <f>IF(MOD(ROW(),4)=0,F1518,NA())</f>
        <v>#N/A</v>
      </c>
      <c r="O1518" t="e">
        <f>IF(MOD(ROW(),4)=0,G1518,NA())</f>
        <v>#N/A</v>
      </c>
    </row>
    <row r="1519" spans="1:15" x14ac:dyDescent="0.25">
      <c r="B1519">
        <v>1</v>
      </c>
      <c r="C1519" t="s">
        <v>9</v>
      </c>
      <c r="L1519" t="e">
        <f t="shared" si="46"/>
        <v>#N/A</v>
      </c>
      <c r="M1519" t="e">
        <f t="shared" si="47"/>
        <v>#N/A</v>
      </c>
      <c r="N1519" t="e">
        <f>IF(MOD(ROW(),4)=0,F1519,NA())</f>
        <v>#N/A</v>
      </c>
      <c r="O1519" t="e">
        <f>IF(MOD(ROW(),4)=0,G1519,NA())</f>
        <v>#N/A</v>
      </c>
    </row>
    <row r="1520" spans="1:15" x14ac:dyDescent="0.25">
      <c r="A1520" t="s">
        <v>3</v>
      </c>
      <c r="B1520" t="s">
        <v>4</v>
      </c>
      <c r="C1520" t="s">
        <v>5</v>
      </c>
      <c r="D1520" t="s">
        <v>6</v>
      </c>
      <c r="E1520">
        <v>32</v>
      </c>
      <c r="F1520">
        <v>266.95</v>
      </c>
      <c r="G1520">
        <v>276.8</v>
      </c>
      <c r="H1520">
        <v>32</v>
      </c>
      <c r="I1520">
        <v>0</v>
      </c>
      <c r="J1520">
        <v>32</v>
      </c>
      <c r="K1520">
        <v>1895</v>
      </c>
      <c r="L1520">
        <f t="shared" si="46"/>
        <v>273.67</v>
      </c>
      <c r="M1520">
        <f t="shared" si="47"/>
        <v>271.88</v>
      </c>
      <c r="N1520">
        <f>IF(MOD(ROW(),4)=0,F1520,NA())</f>
        <v>266.95</v>
      </c>
      <c r="O1520">
        <f>IF(MOD(ROW(),4)=0,G1520,NA())</f>
        <v>276.8</v>
      </c>
    </row>
    <row r="1521" spans="1:15" x14ac:dyDescent="0.25">
      <c r="A1521" t="s">
        <v>7</v>
      </c>
      <c r="B1521" t="s">
        <v>4</v>
      </c>
      <c r="C1521" t="s">
        <v>5</v>
      </c>
      <c r="D1521" t="s">
        <v>6</v>
      </c>
      <c r="E1521">
        <v>271.88</v>
      </c>
      <c r="L1521" t="e">
        <f t="shared" si="46"/>
        <v>#N/A</v>
      </c>
      <c r="M1521" t="e">
        <f t="shared" si="47"/>
        <v>#N/A</v>
      </c>
      <c r="N1521" t="e">
        <f>IF(MOD(ROW(),4)=0,F1521,NA())</f>
        <v>#N/A</v>
      </c>
      <c r="O1521" t="e">
        <f>IF(MOD(ROW(),4)=0,G1521,NA())</f>
        <v>#N/A</v>
      </c>
    </row>
    <row r="1522" spans="1:15" x14ac:dyDescent="0.25">
      <c r="A1522" t="s">
        <v>8</v>
      </c>
      <c r="B1522" t="s">
        <v>4</v>
      </c>
      <c r="C1522" t="s">
        <v>5</v>
      </c>
      <c r="D1522" t="s">
        <v>6</v>
      </c>
      <c r="E1522">
        <v>273.67</v>
      </c>
      <c r="L1522" t="e">
        <f t="shared" si="46"/>
        <v>#N/A</v>
      </c>
      <c r="M1522" t="e">
        <f t="shared" si="47"/>
        <v>#N/A</v>
      </c>
      <c r="N1522" t="e">
        <f>IF(MOD(ROW(),4)=0,F1522,NA())</f>
        <v>#N/A</v>
      </c>
      <c r="O1522" t="e">
        <f>IF(MOD(ROW(),4)=0,G1522,NA())</f>
        <v>#N/A</v>
      </c>
    </row>
    <row r="1523" spans="1:15" x14ac:dyDescent="0.25">
      <c r="B1523">
        <v>1</v>
      </c>
      <c r="C1523" t="s">
        <v>9</v>
      </c>
      <c r="L1523" t="e">
        <f t="shared" si="46"/>
        <v>#N/A</v>
      </c>
      <c r="M1523" t="e">
        <f t="shared" si="47"/>
        <v>#N/A</v>
      </c>
      <c r="N1523" t="e">
        <f>IF(MOD(ROW(),4)=0,F1523,NA())</f>
        <v>#N/A</v>
      </c>
      <c r="O1523" t="e">
        <f>IF(MOD(ROW(),4)=0,G1523,NA())</f>
        <v>#N/A</v>
      </c>
    </row>
    <row r="1524" spans="1:15" x14ac:dyDescent="0.25">
      <c r="A1524" t="s">
        <v>3</v>
      </c>
      <c r="B1524" t="s">
        <v>4</v>
      </c>
      <c r="C1524" t="s">
        <v>5</v>
      </c>
      <c r="D1524" t="s">
        <v>6</v>
      </c>
      <c r="E1524">
        <v>32</v>
      </c>
      <c r="F1524">
        <v>267.85000000000002</v>
      </c>
      <c r="G1524">
        <v>278.60000000000002</v>
      </c>
      <c r="H1524">
        <v>32</v>
      </c>
      <c r="I1524">
        <v>0</v>
      </c>
      <c r="J1524">
        <v>32</v>
      </c>
      <c r="K1524">
        <v>1900</v>
      </c>
      <c r="L1524">
        <f t="shared" si="46"/>
        <v>273.95</v>
      </c>
      <c r="M1524">
        <f t="shared" si="47"/>
        <v>273.23</v>
      </c>
      <c r="N1524">
        <f>IF(MOD(ROW(),4)=0,F1524,NA())</f>
        <v>267.85000000000002</v>
      </c>
      <c r="O1524">
        <f>IF(MOD(ROW(),4)=0,G1524,NA())</f>
        <v>278.60000000000002</v>
      </c>
    </row>
    <row r="1525" spans="1:15" x14ac:dyDescent="0.25">
      <c r="A1525" t="s">
        <v>7</v>
      </c>
      <c r="B1525" t="s">
        <v>4</v>
      </c>
      <c r="C1525" t="s">
        <v>5</v>
      </c>
      <c r="D1525" t="s">
        <v>6</v>
      </c>
      <c r="E1525">
        <v>273.23</v>
      </c>
      <c r="L1525" t="e">
        <f t="shared" si="46"/>
        <v>#N/A</v>
      </c>
      <c r="M1525" t="e">
        <f t="shared" si="47"/>
        <v>#N/A</v>
      </c>
      <c r="N1525" t="e">
        <f>IF(MOD(ROW(),4)=0,F1525,NA())</f>
        <v>#N/A</v>
      </c>
      <c r="O1525" t="e">
        <f>IF(MOD(ROW(),4)=0,G1525,NA())</f>
        <v>#N/A</v>
      </c>
    </row>
    <row r="1526" spans="1:15" x14ac:dyDescent="0.25">
      <c r="A1526" t="s">
        <v>8</v>
      </c>
      <c r="B1526" t="s">
        <v>4</v>
      </c>
      <c r="C1526" t="s">
        <v>5</v>
      </c>
      <c r="D1526" t="s">
        <v>6</v>
      </c>
      <c r="E1526">
        <v>273.95</v>
      </c>
      <c r="L1526" t="e">
        <f t="shared" si="46"/>
        <v>#N/A</v>
      </c>
      <c r="M1526" t="e">
        <f t="shared" si="47"/>
        <v>#N/A</v>
      </c>
      <c r="N1526" t="e">
        <f>IF(MOD(ROW(),4)=0,F1526,NA())</f>
        <v>#N/A</v>
      </c>
      <c r="O1526" t="e">
        <f>IF(MOD(ROW(),4)=0,G1526,NA())</f>
        <v>#N/A</v>
      </c>
    </row>
    <row r="1527" spans="1:15" x14ac:dyDescent="0.25">
      <c r="B1527">
        <v>1</v>
      </c>
      <c r="C1527" t="s">
        <v>9</v>
      </c>
      <c r="L1527" t="e">
        <f t="shared" si="46"/>
        <v>#N/A</v>
      </c>
      <c r="M1527" t="e">
        <f t="shared" si="47"/>
        <v>#N/A</v>
      </c>
      <c r="N1527" t="e">
        <f>IF(MOD(ROW(),4)=0,F1527,NA())</f>
        <v>#N/A</v>
      </c>
      <c r="O1527" t="e">
        <f>IF(MOD(ROW(),4)=0,G1527,NA())</f>
        <v>#N/A</v>
      </c>
    </row>
    <row r="1528" spans="1:15" x14ac:dyDescent="0.25">
      <c r="A1528" t="s">
        <v>3</v>
      </c>
      <c r="B1528" t="s">
        <v>4</v>
      </c>
      <c r="C1528" t="s">
        <v>5</v>
      </c>
      <c r="D1528" t="s">
        <v>6</v>
      </c>
      <c r="E1528">
        <v>32</v>
      </c>
      <c r="F1528">
        <v>268.75</v>
      </c>
      <c r="G1528">
        <v>280.39999999999998</v>
      </c>
      <c r="H1528">
        <v>32</v>
      </c>
      <c r="I1528">
        <v>0</v>
      </c>
      <c r="J1528">
        <v>32</v>
      </c>
      <c r="K1528">
        <v>1905</v>
      </c>
      <c r="L1528">
        <f t="shared" si="46"/>
        <v>274.22000000000003</v>
      </c>
      <c r="M1528">
        <f t="shared" si="47"/>
        <v>274.58</v>
      </c>
      <c r="N1528">
        <f>IF(MOD(ROW(),4)=0,F1528,NA())</f>
        <v>268.75</v>
      </c>
      <c r="O1528">
        <f>IF(MOD(ROW(),4)=0,G1528,NA())</f>
        <v>280.39999999999998</v>
      </c>
    </row>
    <row r="1529" spans="1:15" x14ac:dyDescent="0.25">
      <c r="A1529" t="s">
        <v>7</v>
      </c>
      <c r="B1529" t="s">
        <v>4</v>
      </c>
      <c r="C1529" t="s">
        <v>5</v>
      </c>
      <c r="D1529" t="s">
        <v>6</v>
      </c>
      <c r="E1529">
        <v>274.58</v>
      </c>
      <c r="L1529" t="e">
        <f t="shared" si="46"/>
        <v>#N/A</v>
      </c>
      <c r="M1529" t="e">
        <f t="shared" si="47"/>
        <v>#N/A</v>
      </c>
      <c r="N1529" t="e">
        <f>IF(MOD(ROW(),4)=0,F1529,NA())</f>
        <v>#N/A</v>
      </c>
      <c r="O1529" t="e">
        <f>IF(MOD(ROW(),4)=0,G1529,NA())</f>
        <v>#N/A</v>
      </c>
    </row>
    <row r="1530" spans="1:15" x14ac:dyDescent="0.25">
      <c r="A1530" t="s">
        <v>8</v>
      </c>
      <c r="B1530" t="s">
        <v>4</v>
      </c>
      <c r="C1530" t="s">
        <v>5</v>
      </c>
      <c r="D1530" t="s">
        <v>6</v>
      </c>
      <c r="E1530">
        <v>274.22000000000003</v>
      </c>
      <c r="L1530" t="e">
        <f t="shared" si="46"/>
        <v>#N/A</v>
      </c>
      <c r="M1530" t="e">
        <f t="shared" si="47"/>
        <v>#N/A</v>
      </c>
      <c r="N1530" t="e">
        <f>IF(MOD(ROW(),4)=0,F1530,NA())</f>
        <v>#N/A</v>
      </c>
      <c r="O1530" t="e">
        <f>IF(MOD(ROW(),4)=0,G1530,NA())</f>
        <v>#N/A</v>
      </c>
    </row>
    <row r="1531" spans="1:15" x14ac:dyDescent="0.25">
      <c r="B1531">
        <v>1</v>
      </c>
      <c r="C1531" t="s">
        <v>0</v>
      </c>
      <c r="L1531" t="e">
        <f t="shared" si="46"/>
        <v>#N/A</v>
      </c>
      <c r="M1531" t="e">
        <f t="shared" si="47"/>
        <v>#N/A</v>
      </c>
      <c r="N1531" t="e">
        <f>IF(MOD(ROW(),4)=0,F1531,NA())</f>
        <v>#N/A</v>
      </c>
      <c r="O1531" t="e">
        <f>IF(MOD(ROW(),4)=0,G1531,NA())</f>
        <v>#N/A</v>
      </c>
    </row>
    <row r="1532" spans="1:15" x14ac:dyDescent="0.25">
      <c r="A1532" t="s">
        <v>3</v>
      </c>
      <c r="B1532" t="s">
        <v>4</v>
      </c>
      <c r="C1532" t="s">
        <v>5</v>
      </c>
      <c r="D1532" t="s">
        <v>6</v>
      </c>
      <c r="E1532">
        <v>32</v>
      </c>
      <c r="F1532">
        <v>268.75</v>
      </c>
      <c r="G1532">
        <v>282.2</v>
      </c>
      <c r="H1532">
        <v>32</v>
      </c>
      <c r="I1532">
        <v>0</v>
      </c>
      <c r="J1532">
        <v>32</v>
      </c>
      <c r="K1532">
        <v>1910</v>
      </c>
      <c r="L1532">
        <f t="shared" si="46"/>
        <v>274.5</v>
      </c>
      <c r="M1532">
        <f t="shared" si="47"/>
        <v>275.48</v>
      </c>
      <c r="N1532">
        <f>IF(MOD(ROW(),4)=0,F1532,NA())</f>
        <v>268.75</v>
      </c>
      <c r="O1532">
        <f>IF(MOD(ROW(),4)=0,G1532,NA())</f>
        <v>282.2</v>
      </c>
    </row>
    <row r="1533" spans="1:15" x14ac:dyDescent="0.25">
      <c r="A1533" t="s">
        <v>7</v>
      </c>
      <c r="B1533" t="s">
        <v>4</v>
      </c>
      <c r="C1533" t="s">
        <v>5</v>
      </c>
      <c r="D1533" t="s">
        <v>6</v>
      </c>
      <c r="E1533">
        <v>275.48</v>
      </c>
      <c r="L1533" t="e">
        <f t="shared" si="46"/>
        <v>#N/A</v>
      </c>
      <c r="M1533" t="e">
        <f t="shared" si="47"/>
        <v>#N/A</v>
      </c>
      <c r="N1533" t="e">
        <f>IF(MOD(ROW(),4)=0,F1533,NA())</f>
        <v>#N/A</v>
      </c>
      <c r="O1533" t="e">
        <f>IF(MOD(ROW(),4)=0,G1533,NA())</f>
        <v>#N/A</v>
      </c>
    </row>
    <row r="1534" spans="1:15" x14ac:dyDescent="0.25">
      <c r="A1534" t="s">
        <v>8</v>
      </c>
      <c r="B1534" t="s">
        <v>4</v>
      </c>
      <c r="C1534" t="s">
        <v>5</v>
      </c>
      <c r="D1534" t="s">
        <v>6</v>
      </c>
      <c r="E1534">
        <v>274.5</v>
      </c>
      <c r="L1534" t="e">
        <f t="shared" si="46"/>
        <v>#N/A</v>
      </c>
      <c r="M1534" t="e">
        <f t="shared" si="47"/>
        <v>#N/A</v>
      </c>
      <c r="N1534" t="e">
        <f>IF(MOD(ROW(),4)=0,F1534,NA())</f>
        <v>#N/A</v>
      </c>
      <c r="O1534" t="e">
        <f>IF(MOD(ROW(),4)=0,G1534,NA())</f>
        <v>#N/A</v>
      </c>
    </row>
    <row r="1535" spans="1:15" x14ac:dyDescent="0.25">
      <c r="B1535">
        <v>1</v>
      </c>
      <c r="C1535" t="s">
        <v>0</v>
      </c>
      <c r="L1535" t="e">
        <f t="shared" si="46"/>
        <v>#N/A</v>
      </c>
      <c r="M1535" t="e">
        <f t="shared" si="47"/>
        <v>#N/A</v>
      </c>
      <c r="N1535" t="e">
        <f>IF(MOD(ROW(),4)=0,F1535,NA())</f>
        <v>#N/A</v>
      </c>
      <c r="O1535" t="e">
        <f>IF(MOD(ROW(),4)=0,G1535,NA())</f>
        <v>#N/A</v>
      </c>
    </row>
    <row r="1536" spans="1:15" x14ac:dyDescent="0.25">
      <c r="A1536" t="s">
        <v>3</v>
      </c>
      <c r="B1536" t="s">
        <v>4</v>
      </c>
      <c r="C1536" t="s">
        <v>5</v>
      </c>
      <c r="D1536" t="s">
        <v>6</v>
      </c>
      <c r="E1536">
        <v>32</v>
      </c>
      <c r="F1536">
        <v>269.2</v>
      </c>
      <c r="G1536">
        <v>280.39999999999998</v>
      </c>
      <c r="H1536">
        <v>32</v>
      </c>
      <c r="I1536">
        <v>0</v>
      </c>
      <c r="J1536">
        <v>32</v>
      </c>
      <c r="K1536">
        <v>1915</v>
      </c>
      <c r="L1536">
        <f t="shared" si="46"/>
        <v>274.77999999999997</v>
      </c>
      <c r="M1536">
        <f t="shared" si="47"/>
        <v>274.8</v>
      </c>
      <c r="N1536">
        <f>IF(MOD(ROW(),4)=0,F1536,NA())</f>
        <v>269.2</v>
      </c>
      <c r="O1536">
        <f>IF(MOD(ROW(),4)=0,G1536,NA())</f>
        <v>280.39999999999998</v>
      </c>
    </row>
    <row r="1537" spans="1:15" x14ac:dyDescent="0.25">
      <c r="A1537" t="s">
        <v>7</v>
      </c>
      <c r="B1537" t="s">
        <v>4</v>
      </c>
      <c r="C1537" t="s">
        <v>5</v>
      </c>
      <c r="D1537" t="s">
        <v>6</v>
      </c>
      <c r="E1537">
        <v>274.8</v>
      </c>
      <c r="L1537" t="e">
        <f t="shared" si="46"/>
        <v>#N/A</v>
      </c>
      <c r="M1537" t="e">
        <f t="shared" si="47"/>
        <v>#N/A</v>
      </c>
      <c r="N1537" t="e">
        <f>IF(MOD(ROW(),4)=0,F1537,NA())</f>
        <v>#N/A</v>
      </c>
      <c r="O1537" t="e">
        <f>IF(MOD(ROW(),4)=0,G1537,NA())</f>
        <v>#N/A</v>
      </c>
    </row>
    <row r="1538" spans="1:15" x14ac:dyDescent="0.25">
      <c r="A1538" t="s">
        <v>8</v>
      </c>
      <c r="B1538" t="s">
        <v>4</v>
      </c>
      <c r="C1538" t="s">
        <v>5</v>
      </c>
      <c r="D1538" t="s">
        <v>6</v>
      </c>
      <c r="E1538">
        <v>274.77999999999997</v>
      </c>
      <c r="L1538" t="e">
        <f t="shared" si="46"/>
        <v>#N/A</v>
      </c>
      <c r="M1538" t="e">
        <f t="shared" si="47"/>
        <v>#N/A</v>
      </c>
      <c r="N1538" t="e">
        <f>IF(MOD(ROW(),4)=0,F1538,NA())</f>
        <v>#N/A</v>
      </c>
      <c r="O1538" t="e">
        <f>IF(MOD(ROW(),4)=0,G1538,NA())</f>
        <v>#N/A</v>
      </c>
    </row>
    <row r="1539" spans="1:15" x14ac:dyDescent="0.25">
      <c r="B1539">
        <v>1</v>
      </c>
      <c r="C1539" t="s">
        <v>0</v>
      </c>
      <c r="L1539" t="e">
        <f t="shared" si="46"/>
        <v>#N/A</v>
      </c>
      <c r="M1539" t="e">
        <f t="shared" si="47"/>
        <v>#N/A</v>
      </c>
      <c r="N1539" t="e">
        <f>IF(MOD(ROW(),4)=0,F1539,NA())</f>
        <v>#N/A</v>
      </c>
      <c r="O1539" t="e">
        <f>IF(MOD(ROW(),4)=0,G1539,NA())</f>
        <v>#N/A</v>
      </c>
    </row>
    <row r="1540" spans="1:15" x14ac:dyDescent="0.25">
      <c r="A1540" t="s">
        <v>3</v>
      </c>
      <c r="B1540" t="s">
        <v>4</v>
      </c>
      <c r="C1540" t="s">
        <v>5</v>
      </c>
      <c r="D1540" t="s">
        <v>6</v>
      </c>
      <c r="E1540">
        <v>32</v>
      </c>
      <c r="F1540">
        <v>268.75</v>
      </c>
      <c r="G1540">
        <v>280.39999999999998</v>
      </c>
      <c r="H1540">
        <v>32</v>
      </c>
      <c r="I1540">
        <v>0</v>
      </c>
      <c r="J1540">
        <v>32</v>
      </c>
      <c r="K1540">
        <v>1920</v>
      </c>
      <c r="L1540">
        <f t="shared" si="46"/>
        <v>275.05</v>
      </c>
      <c r="M1540">
        <f t="shared" si="47"/>
        <v>274.58</v>
      </c>
      <c r="N1540">
        <f>IF(MOD(ROW(),4)=0,F1540,NA())</f>
        <v>268.75</v>
      </c>
      <c r="O1540">
        <f>IF(MOD(ROW(),4)=0,G1540,NA())</f>
        <v>280.39999999999998</v>
      </c>
    </row>
    <row r="1541" spans="1:15" x14ac:dyDescent="0.25">
      <c r="A1541" t="s">
        <v>7</v>
      </c>
      <c r="B1541" t="s">
        <v>4</v>
      </c>
      <c r="C1541" t="s">
        <v>5</v>
      </c>
      <c r="D1541" t="s">
        <v>6</v>
      </c>
      <c r="E1541">
        <v>274.58</v>
      </c>
      <c r="L1541" t="e">
        <f t="shared" ref="L1541:L1604" si="48">IF(MOD(ROW(),4)=0,E1543,NA())</f>
        <v>#N/A</v>
      </c>
      <c r="M1541" t="e">
        <f t="shared" ref="M1541:M1604" si="49">IF(MOD(ROW(),4)=0,E1542,NA())</f>
        <v>#N/A</v>
      </c>
      <c r="N1541" t="e">
        <f>IF(MOD(ROW(),4)=0,F1541,NA())</f>
        <v>#N/A</v>
      </c>
      <c r="O1541" t="e">
        <f>IF(MOD(ROW(),4)=0,G1541,NA())</f>
        <v>#N/A</v>
      </c>
    </row>
    <row r="1542" spans="1:15" x14ac:dyDescent="0.25">
      <c r="A1542" t="s">
        <v>8</v>
      </c>
      <c r="B1542" t="s">
        <v>4</v>
      </c>
      <c r="C1542" t="s">
        <v>5</v>
      </c>
      <c r="D1542" t="s">
        <v>6</v>
      </c>
      <c r="E1542">
        <v>275.05</v>
      </c>
      <c r="L1542" t="e">
        <f t="shared" si="48"/>
        <v>#N/A</v>
      </c>
      <c r="M1542" t="e">
        <f t="shared" si="49"/>
        <v>#N/A</v>
      </c>
      <c r="N1542" t="e">
        <f>IF(MOD(ROW(),4)=0,F1542,NA())</f>
        <v>#N/A</v>
      </c>
      <c r="O1542" t="e">
        <f>IF(MOD(ROW(),4)=0,G1542,NA())</f>
        <v>#N/A</v>
      </c>
    </row>
    <row r="1543" spans="1:15" x14ac:dyDescent="0.25">
      <c r="B1543">
        <v>1</v>
      </c>
      <c r="C1543" t="s">
        <v>9</v>
      </c>
      <c r="L1543" t="e">
        <f t="shared" si="48"/>
        <v>#N/A</v>
      </c>
      <c r="M1543" t="e">
        <f t="shared" si="49"/>
        <v>#N/A</v>
      </c>
      <c r="N1543" t="e">
        <f>IF(MOD(ROW(),4)=0,F1543,NA())</f>
        <v>#N/A</v>
      </c>
      <c r="O1543" t="e">
        <f>IF(MOD(ROW(),4)=0,G1543,NA())</f>
        <v>#N/A</v>
      </c>
    </row>
    <row r="1544" spans="1:15" x14ac:dyDescent="0.25">
      <c r="A1544" t="s">
        <v>3</v>
      </c>
      <c r="B1544" t="s">
        <v>4</v>
      </c>
      <c r="C1544" t="s">
        <v>5</v>
      </c>
      <c r="D1544" t="s">
        <v>6</v>
      </c>
      <c r="E1544">
        <v>32</v>
      </c>
      <c r="F1544">
        <v>268.75</v>
      </c>
      <c r="G1544">
        <v>280.39999999999998</v>
      </c>
      <c r="H1544">
        <v>32</v>
      </c>
      <c r="I1544">
        <v>0</v>
      </c>
      <c r="J1544">
        <v>32</v>
      </c>
      <c r="K1544">
        <v>1925</v>
      </c>
      <c r="L1544">
        <f t="shared" si="48"/>
        <v>275.33</v>
      </c>
      <c r="M1544">
        <f t="shared" si="49"/>
        <v>274.58</v>
      </c>
      <c r="N1544">
        <f>IF(MOD(ROW(),4)=0,F1544,NA())</f>
        <v>268.75</v>
      </c>
      <c r="O1544">
        <f>IF(MOD(ROW(),4)=0,G1544,NA())</f>
        <v>280.39999999999998</v>
      </c>
    </row>
    <row r="1545" spans="1:15" x14ac:dyDescent="0.25">
      <c r="A1545" t="s">
        <v>7</v>
      </c>
      <c r="B1545" t="s">
        <v>4</v>
      </c>
      <c r="C1545" t="s">
        <v>5</v>
      </c>
      <c r="D1545" t="s">
        <v>6</v>
      </c>
      <c r="E1545">
        <v>274.58</v>
      </c>
      <c r="L1545" t="e">
        <f t="shared" si="48"/>
        <v>#N/A</v>
      </c>
      <c r="M1545" t="e">
        <f t="shared" si="49"/>
        <v>#N/A</v>
      </c>
      <c r="N1545" t="e">
        <f>IF(MOD(ROW(),4)=0,F1545,NA())</f>
        <v>#N/A</v>
      </c>
      <c r="O1545" t="e">
        <f>IF(MOD(ROW(),4)=0,G1545,NA())</f>
        <v>#N/A</v>
      </c>
    </row>
    <row r="1546" spans="1:15" x14ac:dyDescent="0.25">
      <c r="A1546" t="s">
        <v>8</v>
      </c>
      <c r="B1546" t="s">
        <v>4</v>
      </c>
      <c r="C1546" t="s">
        <v>5</v>
      </c>
      <c r="D1546" t="s">
        <v>6</v>
      </c>
      <c r="E1546">
        <v>275.33</v>
      </c>
      <c r="L1546" t="e">
        <f t="shared" si="48"/>
        <v>#N/A</v>
      </c>
      <c r="M1546" t="e">
        <f t="shared" si="49"/>
        <v>#N/A</v>
      </c>
      <c r="N1546" t="e">
        <f>IF(MOD(ROW(),4)=0,F1546,NA())</f>
        <v>#N/A</v>
      </c>
      <c r="O1546" t="e">
        <f>IF(MOD(ROW(),4)=0,G1546,NA())</f>
        <v>#N/A</v>
      </c>
    </row>
    <row r="1547" spans="1:15" x14ac:dyDescent="0.25">
      <c r="B1547">
        <v>1</v>
      </c>
      <c r="C1547" t="s">
        <v>9</v>
      </c>
      <c r="L1547" t="e">
        <f t="shared" si="48"/>
        <v>#N/A</v>
      </c>
      <c r="M1547" t="e">
        <f t="shared" si="49"/>
        <v>#N/A</v>
      </c>
      <c r="N1547" t="e">
        <f>IF(MOD(ROW(),4)=0,F1547,NA())</f>
        <v>#N/A</v>
      </c>
      <c r="O1547" t="e">
        <f>IF(MOD(ROW(),4)=0,G1547,NA())</f>
        <v>#N/A</v>
      </c>
    </row>
    <row r="1548" spans="1:15" x14ac:dyDescent="0.25">
      <c r="A1548" t="s">
        <v>3</v>
      </c>
      <c r="B1548" t="s">
        <v>4</v>
      </c>
      <c r="C1548" t="s">
        <v>5</v>
      </c>
      <c r="D1548" t="s">
        <v>6</v>
      </c>
      <c r="E1548">
        <v>32</v>
      </c>
      <c r="F1548">
        <v>268.75</v>
      </c>
      <c r="G1548">
        <v>280.39999999999998</v>
      </c>
      <c r="H1548">
        <v>32</v>
      </c>
      <c r="I1548">
        <v>0</v>
      </c>
      <c r="J1548">
        <v>32</v>
      </c>
      <c r="K1548">
        <v>1930</v>
      </c>
      <c r="L1548">
        <f t="shared" si="48"/>
        <v>275.61</v>
      </c>
      <c r="M1548">
        <f t="shared" si="49"/>
        <v>274.58</v>
      </c>
      <c r="N1548">
        <f>IF(MOD(ROW(),4)=0,F1548,NA())</f>
        <v>268.75</v>
      </c>
      <c r="O1548">
        <f>IF(MOD(ROW(),4)=0,G1548,NA())</f>
        <v>280.39999999999998</v>
      </c>
    </row>
    <row r="1549" spans="1:15" x14ac:dyDescent="0.25">
      <c r="A1549" t="s">
        <v>7</v>
      </c>
      <c r="B1549" t="s">
        <v>4</v>
      </c>
      <c r="C1549" t="s">
        <v>5</v>
      </c>
      <c r="D1549" t="s">
        <v>6</v>
      </c>
      <c r="E1549">
        <v>274.58</v>
      </c>
      <c r="L1549" t="e">
        <f t="shared" si="48"/>
        <v>#N/A</v>
      </c>
      <c r="M1549" t="e">
        <f t="shared" si="49"/>
        <v>#N/A</v>
      </c>
      <c r="N1549" t="e">
        <f>IF(MOD(ROW(),4)=0,F1549,NA())</f>
        <v>#N/A</v>
      </c>
      <c r="O1549" t="e">
        <f>IF(MOD(ROW(),4)=0,G1549,NA())</f>
        <v>#N/A</v>
      </c>
    </row>
    <row r="1550" spans="1:15" x14ac:dyDescent="0.25">
      <c r="A1550" t="s">
        <v>8</v>
      </c>
      <c r="B1550" t="s">
        <v>4</v>
      </c>
      <c r="C1550" t="s">
        <v>5</v>
      </c>
      <c r="D1550" t="s">
        <v>6</v>
      </c>
      <c r="E1550">
        <v>275.61</v>
      </c>
      <c r="L1550" t="e">
        <f t="shared" si="48"/>
        <v>#N/A</v>
      </c>
      <c r="M1550" t="e">
        <f t="shared" si="49"/>
        <v>#N/A</v>
      </c>
      <c r="N1550" t="e">
        <f>IF(MOD(ROW(),4)=0,F1550,NA())</f>
        <v>#N/A</v>
      </c>
      <c r="O1550" t="e">
        <f>IF(MOD(ROW(),4)=0,G1550,NA())</f>
        <v>#N/A</v>
      </c>
    </row>
    <row r="1551" spans="1:15" x14ac:dyDescent="0.25">
      <c r="B1551">
        <v>1</v>
      </c>
      <c r="C1551" t="s">
        <v>9</v>
      </c>
      <c r="L1551" t="e">
        <f t="shared" si="48"/>
        <v>#N/A</v>
      </c>
      <c r="M1551" t="e">
        <f t="shared" si="49"/>
        <v>#N/A</v>
      </c>
      <c r="N1551" t="e">
        <f>IF(MOD(ROW(),4)=0,F1551,NA())</f>
        <v>#N/A</v>
      </c>
      <c r="O1551" t="e">
        <f>IF(MOD(ROW(),4)=0,G1551,NA())</f>
        <v>#N/A</v>
      </c>
    </row>
    <row r="1552" spans="1:15" x14ac:dyDescent="0.25">
      <c r="A1552" t="s">
        <v>3</v>
      </c>
      <c r="B1552" t="s">
        <v>4</v>
      </c>
      <c r="C1552" t="s">
        <v>5</v>
      </c>
      <c r="D1552" t="s">
        <v>6</v>
      </c>
      <c r="E1552">
        <v>32</v>
      </c>
      <c r="F1552">
        <v>269.2</v>
      </c>
      <c r="G1552">
        <v>280.39999999999998</v>
      </c>
      <c r="H1552">
        <v>32</v>
      </c>
      <c r="I1552">
        <v>0</v>
      </c>
      <c r="J1552">
        <v>32</v>
      </c>
      <c r="K1552">
        <v>1935</v>
      </c>
      <c r="L1552">
        <f t="shared" si="48"/>
        <v>275.88</v>
      </c>
      <c r="M1552">
        <f t="shared" si="49"/>
        <v>274.8</v>
      </c>
      <c r="N1552">
        <f>IF(MOD(ROW(),4)=0,F1552,NA())</f>
        <v>269.2</v>
      </c>
      <c r="O1552">
        <f>IF(MOD(ROW(),4)=0,G1552,NA())</f>
        <v>280.39999999999998</v>
      </c>
    </row>
    <row r="1553" spans="1:15" x14ac:dyDescent="0.25">
      <c r="A1553" t="s">
        <v>7</v>
      </c>
      <c r="B1553" t="s">
        <v>4</v>
      </c>
      <c r="C1553" t="s">
        <v>5</v>
      </c>
      <c r="D1553" t="s">
        <v>6</v>
      </c>
      <c r="E1553">
        <v>274.8</v>
      </c>
      <c r="L1553" t="e">
        <f t="shared" si="48"/>
        <v>#N/A</v>
      </c>
      <c r="M1553" t="e">
        <f t="shared" si="49"/>
        <v>#N/A</v>
      </c>
      <c r="N1553" t="e">
        <f>IF(MOD(ROW(),4)=0,F1553,NA())</f>
        <v>#N/A</v>
      </c>
      <c r="O1553" t="e">
        <f>IF(MOD(ROW(),4)=0,G1553,NA())</f>
        <v>#N/A</v>
      </c>
    </row>
    <row r="1554" spans="1:15" x14ac:dyDescent="0.25">
      <c r="A1554" t="s">
        <v>8</v>
      </c>
      <c r="B1554" t="s">
        <v>4</v>
      </c>
      <c r="C1554" t="s">
        <v>5</v>
      </c>
      <c r="D1554" t="s">
        <v>6</v>
      </c>
      <c r="E1554">
        <v>275.88</v>
      </c>
      <c r="L1554" t="e">
        <f t="shared" si="48"/>
        <v>#N/A</v>
      </c>
      <c r="M1554" t="e">
        <f t="shared" si="49"/>
        <v>#N/A</v>
      </c>
      <c r="N1554" t="e">
        <f>IF(MOD(ROW(),4)=0,F1554,NA())</f>
        <v>#N/A</v>
      </c>
      <c r="O1554" t="e">
        <f>IF(MOD(ROW(),4)=0,G1554,NA())</f>
        <v>#N/A</v>
      </c>
    </row>
    <row r="1555" spans="1:15" x14ac:dyDescent="0.25">
      <c r="B1555">
        <v>1</v>
      </c>
      <c r="C1555" t="s">
        <v>9</v>
      </c>
      <c r="L1555" t="e">
        <f t="shared" si="48"/>
        <v>#N/A</v>
      </c>
      <c r="M1555" t="e">
        <f t="shared" si="49"/>
        <v>#N/A</v>
      </c>
      <c r="N1555" t="e">
        <f>IF(MOD(ROW(),4)=0,F1555,NA())</f>
        <v>#N/A</v>
      </c>
      <c r="O1555" t="e">
        <f>IF(MOD(ROW(),4)=0,G1555,NA())</f>
        <v>#N/A</v>
      </c>
    </row>
    <row r="1556" spans="1:15" x14ac:dyDescent="0.25">
      <c r="A1556" t="s">
        <v>3</v>
      </c>
      <c r="B1556" t="s">
        <v>4</v>
      </c>
      <c r="C1556" t="s">
        <v>5</v>
      </c>
      <c r="D1556" t="s">
        <v>6</v>
      </c>
      <c r="E1556">
        <v>32</v>
      </c>
      <c r="F1556">
        <v>269.64999999999998</v>
      </c>
      <c r="G1556">
        <v>282.2</v>
      </c>
      <c r="H1556">
        <v>32</v>
      </c>
      <c r="I1556">
        <v>0</v>
      </c>
      <c r="J1556">
        <v>32</v>
      </c>
      <c r="K1556">
        <v>1940</v>
      </c>
      <c r="L1556">
        <f t="shared" si="48"/>
        <v>276.16000000000003</v>
      </c>
      <c r="M1556">
        <f t="shared" si="49"/>
        <v>275.92</v>
      </c>
      <c r="N1556">
        <f>IF(MOD(ROW(),4)=0,F1556,NA())</f>
        <v>269.64999999999998</v>
      </c>
      <c r="O1556">
        <f>IF(MOD(ROW(),4)=0,G1556,NA())</f>
        <v>282.2</v>
      </c>
    </row>
    <row r="1557" spans="1:15" x14ac:dyDescent="0.25">
      <c r="A1557" t="s">
        <v>7</v>
      </c>
      <c r="B1557" t="s">
        <v>4</v>
      </c>
      <c r="C1557" t="s">
        <v>5</v>
      </c>
      <c r="D1557" t="s">
        <v>6</v>
      </c>
      <c r="E1557">
        <v>275.92</v>
      </c>
      <c r="L1557" t="e">
        <f t="shared" si="48"/>
        <v>#N/A</v>
      </c>
      <c r="M1557" t="e">
        <f t="shared" si="49"/>
        <v>#N/A</v>
      </c>
      <c r="N1557" t="e">
        <f>IF(MOD(ROW(),4)=0,F1557,NA())</f>
        <v>#N/A</v>
      </c>
      <c r="O1557" t="e">
        <f>IF(MOD(ROW(),4)=0,G1557,NA())</f>
        <v>#N/A</v>
      </c>
    </row>
    <row r="1558" spans="1:15" x14ac:dyDescent="0.25">
      <c r="A1558" t="s">
        <v>8</v>
      </c>
      <c r="B1558" t="s">
        <v>4</v>
      </c>
      <c r="C1558" t="s">
        <v>5</v>
      </c>
      <c r="D1558" t="s">
        <v>6</v>
      </c>
      <c r="E1558">
        <v>276.16000000000003</v>
      </c>
      <c r="L1558" t="e">
        <f t="shared" si="48"/>
        <v>#N/A</v>
      </c>
      <c r="M1558" t="e">
        <f t="shared" si="49"/>
        <v>#N/A</v>
      </c>
      <c r="N1558" t="e">
        <f>IF(MOD(ROW(),4)=0,F1558,NA())</f>
        <v>#N/A</v>
      </c>
      <c r="O1558" t="e">
        <f>IF(MOD(ROW(),4)=0,G1558,NA())</f>
        <v>#N/A</v>
      </c>
    </row>
    <row r="1559" spans="1:15" x14ac:dyDescent="0.25">
      <c r="B1559">
        <v>1</v>
      </c>
      <c r="C1559" t="s">
        <v>9</v>
      </c>
      <c r="L1559" t="e">
        <f t="shared" si="48"/>
        <v>#N/A</v>
      </c>
      <c r="M1559" t="e">
        <f t="shared" si="49"/>
        <v>#N/A</v>
      </c>
      <c r="N1559" t="e">
        <f>IF(MOD(ROW(),4)=0,F1559,NA())</f>
        <v>#N/A</v>
      </c>
      <c r="O1559" t="e">
        <f>IF(MOD(ROW(),4)=0,G1559,NA())</f>
        <v>#N/A</v>
      </c>
    </row>
    <row r="1560" spans="1:15" x14ac:dyDescent="0.25">
      <c r="A1560" t="s">
        <v>3</v>
      </c>
      <c r="B1560" t="s">
        <v>4</v>
      </c>
      <c r="C1560" t="s">
        <v>5</v>
      </c>
      <c r="D1560" t="s">
        <v>6</v>
      </c>
      <c r="E1560">
        <v>32</v>
      </c>
      <c r="F1560">
        <v>269.64999999999998</v>
      </c>
      <c r="G1560">
        <v>284</v>
      </c>
      <c r="H1560">
        <v>32</v>
      </c>
      <c r="I1560">
        <v>0</v>
      </c>
      <c r="J1560">
        <v>32</v>
      </c>
      <c r="K1560">
        <v>1945</v>
      </c>
      <c r="L1560">
        <f t="shared" si="48"/>
        <v>276.43</v>
      </c>
      <c r="M1560">
        <f t="shared" si="49"/>
        <v>276.83</v>
      </c>
      <c r="N1560">
        <f>IF(MOD(ROW(),4)=0,F1560,NA())</f>
        <v>269.64999999999998</v>
      </c>
      <c r="O1560">
        <f>IF(MOD(ROW(),4)=0,G1560,NA())</f>
        <v>284</v>
      </c>
    </row>
    <row r="1561" spans="1:15" x14ac:dyDescent="0.25">
      <c r="A1561" t="s">
        <v>7</v>
      </c>
      <c r="B1561" t="s">
        <v>4</v>
      </c>
      <c r="C1561" t="s">
        <v>5</v>
      </c>
      <c r="D1561" t="s">
        <v>6</v>
      </c>
      <c r="E1561">
        <v>276.83</v>
      </c>
      <c r="L1561" t="e">
        <f t="shared" si="48"/>
        <v>#N/A</v>
      </c>
      <c r="M1561" t="e">
        <f t="shared" si="49"/>
        <v>#N/A</v>
      </c>
      <c r="N1561" t="e">
        <f>IF(MOD(ROW(),4)=0,F1561,NA())</f>
        <v>#N/A</v>
      </c>
      <c r="O1561" t="e">
        <f>IF(MOD(ROW(),4)=0,G1561,NA())</f>
        <v>#N/A</v>
      </c>
    </row>
    <row r="1562" spans="1:15" x14ac:dyDescent="0.25">
      <c r="A1562" t="s">
        <v>8</v>
      </c>
      <c r="B1562" t="s">
        <v>4</v>
      </c>
      <c r="C1562" t="s">
        <v>5</v>
      </c>
      <c r="D1562" t="s">
        <v>6</v>
      </c>
      <c r="E1562">
        <v>276.43</v>
      </c>
      <c r="L1562" t="e">
        <f t="shared" si="48"/>
        <v>#N/A</v>
      </c>
      <c r="M1562" t="e">
        <f t="shared" si="49"/>
        <v>#N/A</v>
      </c>
      <c r="N1562" t="e">
        <f>IF(MOD(ROW(),4)=0,F1562,NA())</f>
        <v>#N/A</v>
      </c>
      <c r="O1562" t="e">
        <f>IF(MOD(ROW(),4)=0,G1562,NA())</f>
        <v>#N/A</v>
      </c>
    </row>
    <row r="1563" spans="1:15" x14ac:dyDescent="0.25">
      <c r="B1563">
        <v>1</v>
      </c>
      <c r="C1563" t="s">
        <v>0</v>
      </c>
      <c r="L1563" t="e">
        <f t="shared" si="48"/>
        <v>#N/A</v>
      </c>
      <c r="M1563" t="e">
        <f t="shared" si="49"/>
        <v>#N/A</v>
      </c>
      <c r="N1563" t="e">
        <f>IF(MOD(ROW(),4)=0,F1563,NA())</f>
        <v>#N/A</v>
      </c>
      <c r="O1563" t="e">
        <f>IF(MOD(ROW(),4)=0,G1563,NA())</f>
        <v>#N/A</v>
      </c>
    </row>
    <row r="1564" spans="1:15" x14ac:dyDescent="0.25">
      <c r="A1564" t="s">
        <v>3</v>
      </c>
      <c r="B1564" t="s">
        <v>4</v>
      </c>
      <c r="C1564" t="s">
        <v>5</v>
      </c>
      <c r="D1564" t="s">
        <v>6</v>
      </c>
      <c r="E1564">
        <v>32</v>
      </c>
      <c r="F1564">
        <v>269.64999999999998</v>
      </c>
      <c r="G1564">
        <v>284</v>
      </c>
      <c r="H1564">
        <v>32</v>
      </c>
      <c r="I1564">
        <v>0</v>
      </c>
      <c r="J1564">
        <v>32</v>
      </c>
      <c r="K1564">
        <v>1950</v>
      </c>
      <c r="L1564">
        <f t="shared" si="48"/>
        <v>276.70999999999998</v>
      </c>
      <c r="M1564">
        <f t="shared" si="49"/>
        <v>276.83</v>
      </c>
      <c r="N1564">
        <f>IF(MOD(ROW(),4)=0,F1564,NA())</f>
        <v>269.64999999999998</v>
      </c>
      <c r="O1564">
        <f>IF(MOD(ROW(),4)=0,G1564,NA())</f>
        <v>284</v>
      </c>
    </row>
    <row r="1565" spans="1:15" x14ac:dyDescent="0.25">
      <c r="A1565" t="s">
        <v>7</v>
      </c>
      <c r="B1565" t="s">
        <v>4</v>
      </c>
      <c r="C1565" t="s">
        <v>5</v>
      </c>
      <c r="D1565" t="s">
        <v>6</v>
      </c>
      <c r="E1565">
        <v>276.83</v>
      </c>
      <c r="L1565" t="e">
        <f t="shared" si="48"/>
        <v>#N/A</v>
      </c>
      <c r="M1565" t="e">
        <f t="shared" si="49"/>
        <v>#N/A</v>
      </c>
      <c r="N1565" t="e">
        <f>IF(MOD(ROW(),4)=0,F1565,NA())</f>
        <v>#N/A</v>
      </c>
      <c r="O1565" t="e">
        <f>IF(MOD(ROW(),4)=0,G1565,NA())</f>
        <v>#N/A</v>
      </c>
    </row>
    <row r="1566" spans="1:15" x14ac:dyDescent="0.25">
      <c r="A1566" t="s">
        <v>8</v>
      </c>
      <c r="B1566" t="s">
        <v>4</v>
      </c>
      <c r="C1566" t="s">
        <v>5</v>
      </c>
      <c r="D1566" t="s">
        <v>6</v>
      </c>
      <c r="E1566">
        <v>276.70999999999998</v>
      </c>
      <c r="L1566" t="e">
        <f t="shared" si="48"/>
        <v>#N/A</v>
      </c>
      <c r="M1566" t="e">
        <f t="shared" si="49"/>
        <v>#N/A</v>
      </c>
      <c r="N1566" t="e">
        <f>IF(MOD(ROW(),4)=0,F1566,NA())</f>
        <v>#N/A</v>
      </c>
      <c r="O1566" t="e">
        <f>IF(MOD(ROW(),4)=0,G1566,NA())</f>
        <v>#N/A</v>
      </c>
    </row>
    <row r="1567" spans="1:15" x14ac:dyDescent="0.25">
      <c r="B1567">
        <v>1</v>
      </c>
      <c r="C1567" t="s">
        <v>0</v>
      </c>
      <c r="L1567" t="e">
        <f t="shared" si="48"/>
        <v>#N/A</v>
      </c>
      <c r="M1567" t="e">
        <f t="shared" si="49"/>
        <v>#N/A</v>
      </c>
      <c r="N1567" t="e">
        <f>IF(MOD(ROW(),4)=0,F1567,NA())</f>
        <v>#N/A</v>
      </c>
      <c r="O1567" t="e">
        <f>IF(MOD(ROW(),4)=0,G1567,NA())</f>
        <v>#N/A</v>
      </c>
    </row>
    <row r="1568" spans="1:15" x14ac:dyDescent="0.25">
      <c r="A1568" t="s">
        <v>3</v>
      </c>
      <c r="B1568" t="s">
        <v>4</v>
      </c>
      <c r="C1568" t="s">
        <v>5</v>
      </c>
      <c r="D1568" t="s">
        <v>6</v>
      </c>
      <c r="E1568">
        <v>32</v>
      </c>
      <c r="F1568">
        <v>269.64999999999998</v>
      </c>
      <c r="G1568">
        <v>284</v>
      </c>
      <c r="H1568">
        <v>32</v>
      </c>
      <c r="I1568">
        <v>0</v>
      </c>
      <c r="J1568">
        <v>32</v>
      </c>
      <c r="K1568">
        <v>1955</v>
      </c>
      <c r="L1568">
        <f t="shared" si="48"/>
        <v>276.99</v>
      </c>
      <c r="M1568">
        <f t="shared" si="49"/>
        <v>276.83</v>
      </c>
      <c r="N1568">
        <f>IF(MOD(ROW(),4)=0,F1568,NA())</f>
        <v>269.64999999999998</v>
      </c>
      <c r="O1568">
        <f>IF(MOD(ROW(),4)=0,G1568,NA())</f>
        <v>284</v>
      </c>
    </row>
    <row r="1569" spans="1:15" x14ac:dyDescent="0.25">
      <c r="A1569" t="s">
        <v>7</v>
      </c>
      <c r="B1569" t="s">
        <v>4</v>
      </c>
      <c r="C1569" t="s">
        <v>5</v>
      </c>
      <c r="D1569" t="s">
        <v>6</v>
      </c>
      <c r="E1569">
        <v>276.83</v>
      </c>
      <c r="L1569" t="e">
        <f t="shared" si="48"/>
        <v>#N/A</v>
      </c>
      <c r="M1569" t="e">
        <f t="shared" si="49"/>
        <v>#N/A</v>
      </c>
      <c r="N1569" t="e">
        <f>IF(MOD(ROW(),4)=0,F1569,NA())</f>
        <v>#N/A</v>
      </c>
      <c r="O1569" t="e">
        <f>IF(MOD(ROW(),4)=0,G1569,NA())</f>
        <v>#N/A</v>
      </c>
    </row>
    <row r="1570" spans="1:15" x14ac:dyDescent="0.25">
      <c r="A1570" t="s">
        <v>8</v>
      </c>
      <c r="B1570" t="s">
        <v>4</v>
      </c>
      <c r="C1570" t="s">
        <v>5</v>
      </c>
      <c r="D1570" t="s">
        <v>6</v>
      </c>
      <c r="E1570">
        <v>276.99</v>
      </c>
      <c r="L1570" t="e">
        <f t="shared" si="48"/>
        <v>#N/A</v>
      </c>
      <c r="M1570" t="e">
        <f t="shared" si="49"/>
        <v>#N/A</v>
      </c>
      <c r="N1570" t="e">
        <f>IF(MOD(ROW(),4)=0,F1570,NA())</f>
        <v>#N/A</v>
      </c>
      <c r="O1570" t="e">
        <f>IF(MOD(ROW(),4)=0,G1570,NA())</f>
        <v>#N/A</v>
      </c>
    </row>
    <row r="1571" spans="1:15" x14ac:dyDescent="0.25">
      <c r="B1571">
        <v>1</v>
      </c>
      <c r="C1571" t="s">
        <v>9</v>
      </c>
      <c r="L1571" t="e">
        <f t="shared" si="48"/>
        <v>#N/A</v>
      </c>
      <c r="M1571" t="e">
        <f t="shared" si="49"/>
        <v>#N/A</v>
      </c>
      <c r="N1571" t="e">
        <f>IF(MOD(ROW(),4)=0,F1571,NA())</f>
        <v>#N/A</v>
      </c>
      <c r="O1571" t="e">
        <f>IF(MOD(ROW(),4)=0,G1571,NA())</f>
        <v>#N/A</v>
      </c>
    </row>
    <row r="1572" spans="1:15" x14ac:dyDescent="0.25">
      <c r="A1572" t="s">
        <v>3</v>
      </c>
      <c r="B1572" t="s">
        <v>4</v>
      </c>
      <c r="C1572" t="s">
        <v>5</v>
      </c>
      <c r="D1572" t="s">
        <v>6</v>
      </c>
      <c r="E1572">
        <v>32</v>
      </c>
      <c r="F1572">
        <v>269.2</v>
      </c>
      <c r="G1572">
        <v>284</v>
      </c>
      <c r="H1572">
        <v>32</v>
      </c>
      <c r="I1572">
        <v>0</v>
      </c>
      <c r="J1572">
        <v>32</v>
      </c>
      <c r="K1572">
        <v>1960</v>
      </c>
      <c r="L1572">
        <f t="shared" si="48"/>
        <v>277.26</v>
      </c>
      <c r="M1572">
        <f t="shared" si="49"/>
        <v>276.60000000000002</v>
      </c>
      <c r="N1572">
        <f>IF(MOD(ROW(),4)=0,F1572,NA())</f>
        <v>269.2</v>
      </c>
      <c r="O1572">
        <f>IF(MOD(ROW(),4)=0,G1572,NA())</f>
        <v>284</v>
      </c>
    </row>
    <row r="1573" spans="1:15" x14ac:dyDescent="0.25">
      <c r="A1573" t="s">
        <v>7</v>
      </c>
      <c r="B1573" t="s">
        <v>4</v>
      </c>
      <c r="C1573" t="s">
        <v>5</v>
      </c>
      <c r="D1573" t="s">
        <v>6</v>
      </c>
      <c r="E1573">
        <v>276.60000000000002</v>
      </c>
      <c r="L1573" t="e">
        <f t="shared" si="48"/>
        <v>#N/A</v>
      </c>
      <c r="M1573" t="e">
        <f t="shared" si="49"/>
        <v>#N/A</v>
      </c>
      <c r="N1573" t="e">
        <f>IF(MOD(ROW(),4)=0,F1573,NA())</f>
        <v>#N/A</v>
      </c>
      <c r="O1573" t="e">
        <f>IF(MOD(ROW(),4)=0,G1573,NA())</f>
        <v>#N/A</v>
      </c>
    </row>
    <row r="1574" spans="1:15" x14ac:dyDescent="0.25">
      <c r="A1574" t="s">
        <v>8</v>
      </c>
      <c r="B1574" t="s">
        <v>4</v>
      </c>
      <c r="C1574" t="s">
        <v>5</v>
      </c>
      <c r="D1574" t="s">
        <v>6</v>
      </c>
      <c r="E1574">
        <v>277.26</v>
      </c>
      <c r="L1574" t="e">
        <f t="shared" si="48"/>
        <v>#N/A</v>
      </c>
      <c r="M1574" t="e">
        <f t="shared" si="49"/>
        <v>#N/A</v>
      </c>
      <c r="N1574" t="e">
        <f>IF(MOD(ROW(),4)=0,F1574,NA())</f>
        <v>#N/A</v>
      </c>
      <c r="O1574" t="e">
        <f>IF(MOD(ROW(),4)=0,G1574,NA())</f>
        <v>#N/A</v>
      </c>
    </row>
    <row r="1575" spans="1:15" x14ac:dyDescent="0.25">
      <c r="B1575">
        <v>1</v>
      </c>
      <c r="C1575" t="s">
        <v>9</v>
      </c>
      <c r="L1575" t="e">
        <f t="shared" si="48"/>
        <v>#N/A</v>
      </c>
      <c r="M1575" t="e">
        <f t="shared" si="49"/>
        <v>#N/A</v>
      </c>
      <c r="N1575" t="e">
        <f>IF(MOD(ROW(),4)=0,F1575,NA())</f>
        <v>#N/A</v>
      </c>
      <c r="O1575" t="e">
        <f>IF(MOD(ROW(),4)=0,G1575,NA())</f>
        <v>#N/A</v>
      </c>
    </row>
    <row r="1576" spans="1:15" x14ac:dyDescent="0.25">
      <c r="A1576" t="s">
        <v>3</v>
      </c>
      <c r="B1576" t="s">
        <v>4</v>
      </c>
      <c r="C1576" t="s">
        <v>5</v>
      </c>
      <c r="D1576" t="s">
        <v>6</v>
      </c>
      <c r="E1576">
        <v>32</v>
      </c>
      <c r="F1576">
        <v>269.64999999999998</v>
      </c>
      <c r="G1576">
        <v>284</v>
      </c>
      <c r="H1576">
        <v>32</v>
      </c>
      <c r="I1576">
        <v>0</v>
      </c>
      <c r="J1576">
        <v>32</v>
      </c>
      <c r="K1576">
        <v>1965</v>
      </c>
      <c r="L1576">
        <f t="shared" si="48"/>
        <v>277.54000000000002</v>
      </c>
      <c r="M1576">
        <f t="shared" si="49"/>
        <v>276.83</v>
      </c>
      <c r="N1576">
        <f>IF(MOD(ROW(),4)=0,F1576,NA())</f>
        <v>269.64999999999998</v>
      </c>
      <c r="O1576">
        <f>IF(MOD(ROW(),4)=0,G1576,NA())</f>
        <v>284</v>
      </c>
    </row>
    <row r="1577" spans="1:15" x14ac:dyDescent="0.25">
      <c r="A1577" t="s">
        <v>7</v>
      </c>
      <c r="B1577" t="s">
        <v>4</v>
      </c>
      <c r="C1577" t="s">
        <v>5</v>
      </c>
      <c r="D1577" t="s">
        <v>6</v>
      </c>
      <c r="E1577">
        <v>276.83</v>
      </c>
      <c r="L1577" t="e">
        <f t="shared" si="48"/>
        <v>#N/A</v>
      </c>
      <c r="M1577" t="e">
        <f t="shared" si="49"/>
        <v>#N/A</v>
      </c>
      <c r="N1577" t="e">
        <f>IF(MOD(ROW(),4)=0,F1577,NA())</f>
        <v>#N/A</v>
      </c>
      <c r="O1577" t="e">
        <f>IF(MOD(ROW(),4)=0,G1577,NA())</f>
        <v>#N/A</v>
      </c>
    </row>
    <row r="1578" spans="1:15" x14ac:dyDescent="0.25">
      <c r="A1578" t="s">
        <v>8</v>
      </c>
      <c r="B1578" t="s">
        <v>4</v>
      </c>
      <c r="C1578" t="s">
        <v>5</v>
      </c>
      <c r="D1578" t="s">
        <v>6</v>
      </c>
      <c r="E1578">
        <v>277.54000000000002</v>
      </c>
      <c r="L1578" t="e">
        <f t="shared" si="48"/>
        <v>#N/A</v>
      </c>
      <c r="M1578" t="e">
        <f t="shared" si="49"/>
        <v>#N/A</v>
      </c>
      <c r="N1578" t="e">
        <f>IF(MOD(ROW(),4)=0,F1578,NA())</f>
        <v>#N/A</v>
      </c>
      <c r="O1578" t="e">
        <f>IF(MOD(ROW(),4)=0,G1578,NA())</f>
        <v>#N/A</v>
      </c>
    </row>
    <row r="1579" spans="1:15" x14ac:dyDescent="0.25">
      <c r="B1579">
        <v>1</v>
      </c>
      <c r="C1579" t="s">
        <v>9</v>
      </c>
      <c r="L1579" t="e">
        <f t="shared" si="48"/>
        <v>#N/A</v>
      </c>
      <c r="M1579" t="e">
        <f t="shared" si="49"/>
        <v>#N/A</v>
      </c>
      <c r="N1579" t="e">
        <f>IF(MOD(ROW(),4)=0,F1579,NA())</f>
        <v>#N/A</v>
      </c>
      <c r="O1579" t="e">
        <f>IF(MOD(ROW(),4)=0,G1579,NA())</f>
        <v>#N/A</v>
      </c>
    </row>
    <row r="1580" spans="1:15" x14ac:dyDescent="0.25">
      <c r="A1580" t="s">
        <v>3</v>
      </c>
      <c r="B1580" t="s">
        <v>4</v>
      </c>
      <c r="C1580" t="s">
        <v>5</v>
      </c>
      <c r="D1580" t="s">
        <v>6</v>
      </c>
      <c r="E1580">
        <v>32</v>
      </c>
      <c r="F1580">
        <v>270.10000000000002</v>
      </c>
      <c r="G1580">
        <v>287.60000000000002</v>
      </c>
      <c r="H1580">
        <v>32</v>
      </c>
      <c r="I1580">
        <v>0</v>
      </c>
      <c r="J1580">
        <v>32</v>
      </c>
      <c r="K1580">
        <v>1970</v>
      </c>
      <c r="L1580">
        <f t="shared" si="48"/>
        <v>277.82</v>
      </c>
      <c r="M1580">
        <f t="shared" si="49"/>
        <v>278.85000000000002</v>
      </c>
      <c r="N1580">
        <f>IF(MOD(ROW(),4)=0,F1580,NA())</f>
        <v>270.10000000000002</v>
      </c>
      <c r="O1580">
        <f>IF(MOD(ROW(),4)=0,G1580,NA())</f>
        <v>287.60000000000002</v>
      </c>
    </row>
    <row r="1581" spans="1:15" x14ac:dyDescent="0.25">
      <c r="A1581" t="s">
        <v>7</v>
      </c>
      <c r="B1581" t="s">
        <v>4</v>
      </c>
      <c r="C1581" t="s">
        <v>5</v>
      </c>
      <c r="D1581" t="s">
        <v>6</v>
      </c>
      <c r="E1581">
        <v>278.85000000000002</v>
      </c>
      <c r="L1581" t="e">
        <f t="shared" si="48"/>
        <v>#N/A</v>
      </c>
      <c r="M1581" t="e">
        <f t="shared" si="49"/>
        <v>#N/A</v>
      </c>
      <c r="N1581" t="e">
        <f>IF(MOD(ROW(),4)=0,F1581,NA())</f>
        <v>#N/A</v>
      </c>
      <c r="O1581" t="e">
        <f>IF(MOD(ROW(),4)=0,G1581,NA())</f>
        <v>#N/A</v>
      </c>
    </row>
    <row r="1582" spans="1:15" x14ac:dyDescent="0.25">
      <c r="A1582" t="s">
        <v>8</v>
      </c>
      <c r="B1582" t="s">
        <v>4</v>
      </c>
      <c r="C1582" t="s">
        <v>5</v>
      </c>
      <c r="D1582" t="s">
        <v>6</v>
      </c>
      <c r="E1582">
        <v>277.82</v>
      </c>
      <c r="L1582" t="e">
        <f t="shared" si="48"/>
        <v>#N/A</v>
      </c>
      <c r="M1582" t="e">
        <f t="shared" si="49"/>
        <v>#N/A</v>
      </c>
      <c r="N1582" t="e">
        <f>IF(MOD(ROW(),4)=0,F1582,NA())</f>
        <v>#N/A</v>
      </c>
      <c r="O1582" t="e">
        <f>IF(MOD(ROW(),4)=0,G1582,NA())</f>
        <v>#N/A</v>
      </c>
    </row>
    <row r="1583" spans="1:15" x14ac:dyDescent="0.25">
      <c r="B1583">
        <v>1</v>
      </c>
      <c r="C1583" t="s">
        <v>0</v>
      </c>
      <c r="L1583" t="e">
        <f t="shared" si="48"/>
        <v>#N/A</v>
      </c>
      <c r="M1583" t="e">
        <f t="shared" si="49"/>
        <v>#N/A</v>
      </c>
      <c r="N1583" t="e">
        <f>IF(MOD(ROW(),4)=0,F1583,NA())</f>
        <v>#N/A</v>
      </c>
      <c r="O1583" t="e">
        <f>IF(MOD(ROW(),4)=0,G1583,NA())</f>
        <v>#N/A</v>
      </c>
    </row>
    <row r="1584" spans="1:15" x14ac:dyDescent="0.25">
      <c r="A1584" t="s">
        <v>3</v>
      </c>
      <c r="B1584" t="s">
        <v>4</v>
      </c>
      <c r="C1584" t="s">
        <v>5</v>
      </c>
      <c r="D1584" t="s">
        <v>6</v>
      </c>
      <c r="E1584">
        <v>32</v>
      </c>
      <c r="F1584">
        <v>270.10000000000002</v>
      </c>
      <c r="G1584">
        <v>287.60000000000002</v>
      </c>
      <c r="H1584">
        <v>32</v>
      </c>
      <c r="I1584">
        <v>0</v>
      </c>
      <c r="J1584">
        <v>32</v>
      </c>
      <c r="K1584">
        <v>1975</v>
      </c>
      <c r="L1584">
        <f t="shared" si="48"/>
        <v>278.08999999999997</v>
      </c>
      <c r="M1584">
        <f t="shared" si="49"/>
        <v>278.85000000000002</v>
      </c>
      <c r="N1584">
        <f>IF(MOD(ROW(),4)=0,F1584,NA())</f>
        <v>270.10000000000002</v>
      </c>
      <c r="O1584">
        <f>IF(MOD(ROW(),4)=0,G1584,NA())</f>
        <v>287.60000000000002</v>
      </c>
    </row>
    <row r="1585" spans="1:15" x14ac:dyDescent="0.25">
      <c r="A1585" t="s">
        <v>7</v>
      </c>
      <c r="B1585" t="s">
        <v>4</v>
      </c>
      <c r="C1585" t="s">
        <v>5</v>
      </c>
      <c r="D1585" t="s">
        <v>6</v>
      </c>
      <c r="E1585">
        <v>278.85000000000002</v>
      </c>
      <c r="L1585" t="e">
        <f t="shared" si="48"/>
        <v>#N/A</v>
      </c>
      <c r="M1585" t="e">
        <f t="shared" si="49"/>
        <v>#N/A</v>
      </c>
      <c r="N1585" t="e">
        <f>IF(MOD(ROW(),4)=0,F1585,NA())</f>
        <v>#N/A</v>
      </c>
      <c r="O1585" t="e">
        <f>IF(MOD(ROW(),4)=0,G1585,NA())</f>
        <v>#N/A</v>
      </c>
    </row>
    <row r="1586" spans="1:15" x14ac:dyDescent="0.25">
      <c r="A1586" t="s">
        <v>8</v>
      </c>
      <c r="B1586" t="s">
        <v>4</v>
      </c>
      <c r="C1586" t="s">
        <v>5</v>
      </c>
      <c r="D1586" t="s">
        <v>6</v>
      </c>
      <c r="E1586">
        <v>278.08999999999997</v>
      </c>
      <c r="L1586" t="e">
        <f t="shared" si="48"/>
        <v>#N/A</v>
      </c>
      <c r="M1586" t="e">
        <f t="shared" si="49"/>
        <v>#N/A</v>
      </c>
      <c r="N1586" t="e">
        <f>IF(MOD(ROW(),4)=0,F1586,NA())</f>
        <v>#N/A</v>
      </c>
      <c r="O1586" t="e">
        <f>IF(MOD(ROW(),4)=0,G1586,NA())</f>
        <v>#N/A</v>
      </c>
    </row>
    <row r="1587" spans="1:15" x14ac:dyDescent="0.25">
      <c r="B1587">
        <v>1</v>
      </c>
      <c r="C1587" t="s">
        <v>0</v>
      </c>
      <c r="L1587" t="e">
        <f t="shared" si="48"/>
        <v>#N/A</v>
      </c>
      <c r="M1587" t="e">
        <f t="shared" si="49"/>
        <v>#N/A</v>
      </c>
      <c r="N1587" t="e">
        <f>IF(MOD(ROW(),4)=0,F1587,NA())</f>
        <v>#N/A</v>
      </c>
      <c r="O1587" t="e">
        <f>IF(MOD(ROW(),4)=0,G1587,NA())</f>
        <v>#N/A</v>
      </c>
    </row>
    <row r="1588" spans="1:15" x14ac:dyDescent="0.25">
      <c r="A1588" t="s">
        <v>3</v>
      </c>
      <c r="B1588" t="s">
        <v>4</v>
      </c>
      <c r="C1588" t="s">
        <v>5</v>
      </c>
      <c r="D1588" t="s">
        <v>6</v>
      </c>
      <c r="E1588">
        <v>32</v>
      </c>
      <c r="F1588">
        <v>270.55</v>
      </c>
      <c r="G1588">
        <v>287.60000000000002</v>
      </c>
      <c r="H1588">
        <v>32</v>
      </c>
      <c r="I1588">
        <v>0</v>
      </c>
      <c r="J1588">
        <v>32</v>
      </c>
      <c r="K1588">
        <v>1980</v>
      </c>
      <c r="L1588">
        <f t="shared" si="48"/>
        <v>278.37</v>
      </c>
      <c r="M1588">
        <f t="shared" si="49"/>
        <v>279.08</v>
      </c>
      <c r="N1588">
        <f>IF(MOD(ROW(),4)=0,F1588,NA())</f>
        <v>270.55</v>
      </c>
      <c r="O1588">
        <f>IF(MOD(ROW(),4)=0,G1588,NA())</f>
        <v>287.60000000000002</v>
      </c>
    </row>
    <row r="1589" spans="1:15" x14ac:dyDescent="0.25">
      <c r="A1589" t="s">
        <v>7</v>
      </c>
      <c r="B1589" t="s">
        <v>4</v>
      </c>
      <c r="C1589" t="s">
        <v>5</v>
      </c>
      <c r="D1589" t="s">
        <v>6</v>
      </c>
      <c r="E1589">
        <v>279.08</v>
      </c>
      <c r="L1589" t="e">
        <f t="shared" si="48"/>
        <v>#N/A</v>
      </c>
      <c r="M1589" t="e">
        <f t="shared" si="49"/>
        <v>#N/A</v>
      </c>
      <c r="N1589" t="e">
        <f>IF(MOD(ROW(),4)=0,F1589,NA())</f>
        <v>#N/A</v>
      </c>
      <c r="O1589" t="e">
        <f>IF(MOD(ROW(),4)=0,G1589,NA())</f>
        <v>#N/A</v>
      </c>
    </row>
    <row r="1590" spans="1:15" x14ac:dyDescent="0.25">
      <c r="A1590" t="s">
        <v>8</v>
      </c>
      <c r="B1590" t="s">
        <v>4</v>
      </c>
      <c r="C1590" t="s">
        <v>5</v>
      </c>
      <c r="D1590" t="s">
        <v>6</v>
      </c>
      <c r="E1590">
        <v>278.37</v>
      </c>
      <c r="L1590" t="e">
        <f t="shared" si="48"/>
        <v>#N/A</v>
      </c>
      <c r="M1590" t="e">
        <f t="shared" si="49"/>
        <v>#N/A</v>
      </c>
      <c r="N1590" t="e">
        <f>IF(MOD(ROW(),4)=0,F1590,NA())</f>
        <v>#N/A</v>
      </c>
      <c r="O1590" t="e">
        <f>IF(MOD(ROW(),4)=0,G1590,NA())</f>
        <v>#N/A</v>
      </c>
    </row>
    <row r="1591" spans="1:15" x14ac:dyDescent="0.25">
      <c r="B1591">
        <v>1</v>
      </c>
      <c r="C1591" t="s">
        <v>0</v>
      </c>
      <c r="L1591" t="e">
        <f t="shared" si="48"/>
        <v>#N/A</v>
      </c>
      <c r="M1591" t="e">
        <f t="shared" si="49"/>
        <v>#N/A</v>
      </c>
      <c r="N1591" t="e">
        <f>IF(MOD(ROW(),4)=0,F1591,NA())</f>
        <v>#N/A</v>
      </c>
      <c r="O1591" t="e">
        <f>IF(MOD(ROW(),4)=0,G1591,NA())</f>
        <v>#N/A</v>
      </c>
    </row>
    <row r="1592" spans="1:15" x14ac:dyDescent="0.25">
      <c r="A1592" t="s">
        <v>3</v>
      </c>
      <c r="B1592" t="s">
        <v>4</v>
      </c>
      <c r="C1592" t="s">
        <v>5</v>
      </c>
      <c r="D1592" t="s">
        <v>6</v>
      </c>
      <c r="E1592">
        <v>32</v>
      </c>
      <c r="F1592">
        <v>270.10000000000002</v>
      </c>
      <c r="G1592">
        <v>287.60000000000002</v>
      </c>
      <c r="H1592">
        <v>32</v>
      </c>
      <c r="I1592">
        <v>0</v>
      </c>
      <c r="J1592">
        <v>32</v>
      </c>
      <c r="K1592">
        <v>1985</v>
      </c>
      <c r="L1592">
        <f t="shared" si="48"/>
        <v>278.64999999999998</v>
      </c>
      <c r="M1592">
        <f t="shared" si="49"/>
        <v>278.85000000000002</v>
      </c>
      <c r="N1592">
        <f>IF(MOD(ROW(),4)=0,F1592,NA())</f>
        <v>270.10000000000002</v>
      </c>
      <c r="O1592">
        <f>IF(MOD(ROW(),4)=0,G1592,NA())</f>
        <v>287.60000000000002</v>
      </c>
    </row>
    <row r="1593" spans="1:15" x14ac:dyDescent="0.25">
      <c r="A1593" t="s">
        <v>7</v>
      </c>
      <c r="B1593" t="s">
        <v>4</v>
      </c>
      <c r="C1593" t="s">
        <v>5</v>
      </c>
      <c r="D1593" t="s">
        <v>6</v>
      </c>
      <c r="E1593">
        <v>278.85000000000002</v>
      </c>
      <c r="L1593" t="e">
        <f t="shared" si="48"/>
        <v>#N/A</v>
      </c>
      <c r="M1593" t="e">
        <f t="shared" si="49"/>
        <v>#N/A</v>
      </c>
      <c r="N1593" t="e">
        <f>IF(MOD(ROW(),4)=0,F1593,NA())</f>
        <v>#N/A</v>
      </c>
      <c r="O1593" t="e">
        <f>IF(MOD(ROW(),4)=0,G1593,NA())</f>
        <v>#N/A</v>
      </c>
    </row>
    <row r="1594" spans="1:15" x14ac:dyDescent="0.25">
      <c r="A1594" t="s">
        <v>8</v>
      </c>
      <c r="B1594" t="s">
        <v>4</v>
      </c>
      <c r="C1594" t="s">
        <v>5</v>
      </c>
      <c r="D1594" t="s">
        <v>6</v>
      </c>
      <c r="E1594">
        <v>278.64999999999998</v>
      </c>
      <c r="L1594" t="e">
        <f t="shared" si="48"/>
        <v>#N/A</v>
      </c>
      <c r="M1594" t="e">
        <f t="shared" si="49"/>
        <v>#N/A</v>
      </c>
      <c r="N1594" t="e">
        <f>IF(MOD(ROW(),4)=0,F1594,NA())</f>
        <v>#N/A</v>
      </c>
      <c r="O1594" t="e">
        <f>IF(MOD(ROW(),4)=0,G1594,NA())</f>
        <v>#N/A</v>
      </c>
    </row>
    <row r="1595" spans="1:15" x14ac:dyDescent="0.25">
      <c r="B1595">
        <v>1</v>
      </c>
      <c r="C1595" t="s">
        <v>0</v>
      </c>
      <c r="L1595" t="e">
        <f t="shared" si="48"/>
        <v>#N/A</v>
      </c>
      <c r="M1595" t="e">
        <f t="shared" si="49"/>
        <v>#N/A</v>
      </c>
      <c r="N1595" t="e">
        <f>IF(MOD(ROW(),4)=0,F1595,NA())</f>
        <v>#N/A</v>
      </c>
      <c r="O1595" t="e">
        <f>IF(MOD(ROW(),4)=0,G1595,NA())</f>
        <v>#N/A</v>
      </c>
    </row>
    <row r="1596" spans="1:15" x14ac:dyDescent="0.25">
      <c r="A1596" t="s">
        <v>3</v>
      </c>
      <c r="B1596" t="s">
        <v>4</v>
      </c>
      <c r="C1596" t="s">
        <v>5</v>
      </c>
      <c r="D1596" t="s">
        <v>6</v>
      </c>
      <c r="E1596">
        <v>32</v>
      </c>
      <c r="F1596">
        <v>270.10000000000002</v>
      </c>
      <c r="G1596">
        <v>287.60000000000002</v>
      </c>
      <c r="H1596">
        <v>32</v>
      </c>
      <c r="I1596">
        <v>0</v>
      </c>
      <c r="J1596">
        <v>32</v>
      </c>
      <c r="K1596">
        <v>1990</v>
      </c>
      <c r="L1596">
        <f t="shared" si="48"/>
        <v>278.92</v>
      </c>
      <c r="M1596">
        <f t="shared" si="49"/>
        <v>278.85000000000002</v>
      </c>
      <c r="N1596">
        <f>IF(MOD(ROW(),4)=0,F1596,NA())</f>
        <v>270.10000000000002</v>
      </c>
      <c r="O1596">
        <f>IF(MOD(ROW(),4)=0,G1596,NA())</f>
        <v>287.60000000000002</v>
      </c>
    </row>
    <row r="1597" spans="1:15" x14ac:dyDescent="0.25">
      <c r="A1597" t="s">
        <v>7</v>
      </c>
      <c r="B1597" t="s">
        <v>4</v>
      </c>
      <c r="C1597" t="s">
        <v>5</v>
      </c>
      <c r="D1597" t="s">
        <v>6</v>
      </c>
      <c r="E1597">
        <v>278.85000000000002</v>
      </c>
      <c r="L1597" t="e">
        <f t="shared" si="48"/>
        <v>#N/A</v>
      </c>
      <c r="M1597" t="e">
        <f t="shared" si="49"/>
        <v>#N/A</v>
      </c>
      <c r="N1597" t="e">
        <f>IF(MOD(ROW(),4)=0,F1597,NA())</f>
        <v>#N/A</v>
      </c>
      <c r="O1597" t="e">
        <f>IF(MOD(ROW(),4)=0,G1597,NA())</f>
        <v>#N/A</v>
      </c>
    </row>
    <row r="1598" spans="1:15" x14ac:dyDescent="0.25">
      <c r="A1598" t="s">
        <v>8</v>
      </c>
      <c r="B1598" t="s">
        <v>4</v>
      </c>
      <c r="C1598" t="s">
        <v>5</v>
      </c>
      <c r="D1598" t="s">
        <v>6</v>
      </c>
      <c r="E1598">
        <v>278.92</v>
      </c>
      <c r="L1598" t="e">
        <f t="shared" si="48"/>
        <v>#N/A</v>
      </c>
      <c r="M1598" t="e">
        <f t="shared" si="49"/>
        <v>#N/A</v>
      </c>
      <c r="N1598" t="e">
        <f>IF(MOD(ROW(),4)=0,F1598,NA())</f>
        <v>#N/A</v>
      </c>
      <c r="O1598" t="e">
        <f>IF(MOD(ROW(),4)=0,G1598,NA())</f>
        <v>#N/A</v>
      </c>
    </row>
    <row r="1599" spans="1:15" x14ac:dyDescent="0.25">
      <c r="B1599">
        <v>1</v>
      </c>
      <c r="C1599" t="s">
        <v>9</v>
      </c>
      <c r="L1599" t="e">
        <f t="shared" si="48"/>
        <v>#N/A</v>
      </c>
      <c r="M1599" t="e">
        <f t="shared" si="49"/>
        <v>#N/A</v>
      </c>
      <c r="N1599" t="e">
        <f>IF(MOD(ROW(),4)=0,F1599,NA())</f>
        <v>#N/A</v>
      </c>
      <c r="O1599" t="e">
        <f>IF(MOD(ROW(),4)=0,G1599,NA())</f>
        <v>#N/A</v>
      </c>
    </row>
    <row r="1600" spans="1:15" x14ac:dyDescent="0.25">
      <c r="A1600" t="s">
        <v>3</v>
      </c>
      <c r="B1600" t="s">
        <v>4</v>
      </c>
      <c r="C1600" t="s">
        <v>5</v>
      </c>
      <c r="D1600" t="s">
        <v>6</v>
      </c>
      <c r="E1600">
        <v>32</v>
      </c>
      <c r="F1600">
        <v>269.64999999999998</v>
      </c>
      <c r="G1600">
        <v>287.60000000000002</v>
      </c>
      <c r="H1600">
        <v>32</v>
      </c>
      <c r="I1600">
        <v>0</v>
      </c>
      <c r="J1600">
        <v>32</v>
      </c>
      <c r="K1600">
        <v>1995</v>
      </c>
      <c r="L1600">
        <f t="shared" si="48"/>
        <v>279.2</v>
      </c>
      <c r="M1600">
        <f t="shared" si="49"/>
        <v>278.63</v>
      </c>
      <c r="N1600">
        <f>IF(MOD(ROW(),4)=0,F1600,NA())</f>
        <v>269.64999999999998</v>
      </c>
      <c r="O1600">
        <f>IF(MOD(ROW(),4)=0,G1600,NA())</f>
        <v>287.60000000000002</v>
      </c>
    </row>
    <row r="1601" spans="1:15" x14ac:dyDescent="0.25">
      <c r="A1601" t="s">
        <v>7</v>
      </c>
      <c r="B1601" t="s">
        <v>4</v>
      </c>
      <c r="C1601" t="s">
        <v>5</v>
      </c>
      <c r="D1601" t="s">
        <v>6</v>
      </c>
      <c r="E1601">
        <v>278.63</v>
      </c>
      <c r="L1601" t="e">
        <f t="shared" si="48"/>
        <v>#N/A</v>
      </c>
      <c r="M1601" t="e">
        <f t="shared" si="49"/>
        <v>#N/A</v>
      </c>
      <c r="N1601" t="e">
        <f>IF(MOD(ROW(),4)=0,F1601,NA())</f>
        <v>#N/A</v>
      </c>
      <c r="O1601" t="e">
        <f>IF(MOD(ROW(),4)=0,G1601,NA())</f>
        <v>#N/A</v>
      </c>
    </row>
    <row r="1602" spans="1:15" x14ac:dyDescent="0.25">
      <c r="A1602" t="s">
        <v>8</v>
      </c>
      <c r="B1602" t="s">
        <v>4</v>
      </c>
      <c r="C1602" t="s">
        <v>5</v>
      </c>
      <c r="D1602" t="s">
        <v>6</v>
      </c>
      <c r="E1602">
        <v>279.2</v>
      </c>
      <c r="L1602" t="e">
        <f t="shared" si="48"/>
        <v>#N/A</v>
      </c>
      <c r="M1602" t="e">
        <f t="shared" si="49"/>
        <v>#N/A</v>
      </c>
      <c r="N1602" t="e">
        <f>IF(MOD(ROW(),4)=0,F1602,NA())</f>
        <v>#N/A</v>
      </c>
      <c r="O1602" t="e">
        <f>IF(MOD(ROW(),4)=0,G1602,NA())</f>
        <v>#N/A</v>
      </c>
    </row>
    <row r="1603" spans="1:15" x14ac:dyDescent="0.25">
      <c r="B1603">
        <v>1</v>
      </c>
      <c r="C1603" t="s">
        <v>9</v>
      </c>
      <c r="L1603" t="e">
        <f t="shared" si="48"/>
        <v>#N/A</v>
      </c>
      <c r="M1603" t="e">
        <f t="shared" si="49"/>
        <v>#N/A</v>
      </c>
      <c r="N1603" t="e">
        <f>IF(MOD(ROW(),4)=0,F1603,NA())</f>
        <v>#N/A</v>
      </c>
      <c r="O1603" t="e">
        <f>IF(MOD(ROW(),4)=0,G1603,NA())</f>
        <v>#N/A</v>
      </c>
    </row>
    <row r="1604" spans="1:15" x14ac:dyDescent="0.25">
      <c r="A1604" t="s">
        <v>3</v>
      </c>
      <c r="B1604" t="s">
        <v>4</v>
      </c>
      <c r="C1604" t="s">
        <v>5</v>
      </c>
      <c r="D1604" t="s">
        <v>6</v>
      </c>
      <c r="E1604">
        <v>32</v>
      </c>
      <c r="F1604">
        <v>0</v>
      </c>
      <c r="G1604">
        <v>287.60000000000002</v>
      </c>
      <c r="H1604">
        <v>32</v>
      </c>
      <c r="I1604">
        <v>0</v>
      </c>
      <c r="J1604">
        <v>32</v>
      </c>
      <c r="K1604">
        <v>2000</v>
      </c>
      <c r="L1604">
        <f t="shared" si="48"/>
        <v>279.48</v>
      </c>
      <c r="M1604">
        <f t="shared" si="49"/>
        <v>287.60000000000002</v>
      </c>
      <c r="N1604">
        <f>IF(MOD(ROW(),4)=0,F1604,NA())</f>
        <v>0</v>
      </c>
      <c r="O1604">
        <f>IF(MOD(ROW(),4)=0,G1604,NA())</f>
        <v>287.60000000000002</v>
      </c>
    </row>
    <row r="1605" spans="1:15" x14ac:dyDescent="0.25">
      <c r="A1605" t="s">
        <v>7</v>
      </c>
      <c r="B1605" t="s">
        <v>4</v>
      </c>
      <c r="C1605" t="s">
        <v>5</v>
      </c>
      <c r="D1605" t="s">
        <v>6</v>
      </c>
      <c r="E1605">
        <v>287.60000000000002</v>
      </c>
      <c r="L1605" t="e">
        <f t="shared" ref="L1605:L1668" si="50">IF(MOD(ROW(),4)=0,E1607,NA())</f>
        <v>#N/A</v>
      </c>
      <c r="M1605" t="e">
        <f t="shared" ref="M1605:M1668" si="51">IF(MOD(ROW(),4)=0,E1606,NA())</f>
        <v>#N/A</v>
      </c>
      <c r="N1605" t="e">
        <f>IF(MOD(ROW(),4)=0,F1605,NA())</f>
        <v>#N/A</v>
      </c>
      <c r="O1605" t="e">
        <f>IF(MOD(ROW(),4)=0,G1605,NA())</f>
        <v>#N/A</v>
      </c>
    </row>
    <row r="1606" spans="1:15" x14ac:dyDescent="0.25">
      <c r="A1606" t="s">
        <v>8</v>
      </c>
      <c r="B1606" t="s">
        <v>4</v>
      </c>
      <c r="C1606" t="s">
        <v>5</v>
      </c>
      <c r="D1606" t="s">
        <v>6</v>
      </c>
      <c r="E1606">
        <v>279.48</v>
      </c>
      <c r="L1606" t="e">
        <f t="shared" si="50"/>
        <v>#N/A</v>
      </c>
      <c r="M1606" t="e">
        <f t="shared" si="51"/>
        <v>#N/A</v>
      </c>
      <c r="N1606" t="e">
        <f>IF(MOD(ROW(),4)=0,F1606,NA())</f>
        <v>#N/A</v>
      </c>
      <c r="O1606" t="e">
        <f>IF(MOD(ROW(),4)=0,G1606,NA())</f>
        <v>#N/A</v>
      </c>
    </row>
    <row r="1607" spans="1:15" x14ac:dyDescent="0.25">
      <c r="B1607" t="s">
        <v>0</v>
      </c>
      <c r="L1607" t="e">
        <f t="shared" si="50"/>
        <v>#N/A</v>
      </c>
      <c r="M1607" t="e">
        <f t="shared" si="51"/>
        <v>#N/A</v>
      </c>
      <c r="N1607" t="e">
        <f>IF(MOD(ROW(),4)=0,F1607,NA())</f>
        <v>#N/A</v>
      </c>
      <c r="O1607" t="e">
        <f>IF(MOD(ROW(),4)=0,G1607,NA())</f>
        <v>#N/A</v>
      </c>
    </row>
    <row r="1608" spans="1:15" x14ac:dyDescent="0.25">
      <c r="A1608" t="s">
        <v>3</v>
      </c>
      <c r="B1608" t="s">
        <v>4</v>
      </c>
      <c r="C1608" t="s">
        <v>5</v>
      </c>
      <c r="D1608" t="s">
        <v>6</v>
      </c>
      <c r="E1608">
        <v>32</v>
      </c>
      <c r="F1608">
        <v>270.10000000000002</v>
      </c>
      <c r="G1608">
        <v>275</v>
      </c>
      <c r="H1608">
        <v>32</v>
      </c>
      <c r="I1608">
        <v>0</v>
      </c>
      <c r="J1608">
        <v>32</v>
      </c>
      <c r="K1608">
        <v>2005</v>
      </c>
      <c r="L1608">
        <f t="shared" si="50"/>
        <v>279.75</v>
      </c>
      <c r="M1608">
        <f t="shared" si="51"/>
        <v>272.55</v>
      </c>
      <c r="N1608">
        <f>IF(MOD(ROW(),4)=0,F1608,NA())</f>
        <v>270.10000000000002</v>
      </c>
      <c r="O1608">
        <f>IF(MOD(ROW(),4)=0,G1608,NA())</f>
        <v>275</v>
      </c>
    </row>
    <row r="1609" spans="1:15" x14ac:dyDescent="0.25">
      <c r="A1609" t="s">
        <v>7</v>
      </c>
      <c r="B1609" t="s">
        <v>4</v>
      </c>
      <c r="C1609" t="s">
        <v>5</v>
      </c>
      <c r="D1609" t="s">
        <v>6</v>
      </c>
      <c r="E1609">
        <v>272.55</v>
      </c>
      <c r="L1609" t="e">
        <f t="shared" si="50"/>
        <v>#N/A</v>
      </c>
      <c r="M1609" t="e">
        <f t="shared" si="51"/>
        <v>#N/A</v>
      </c>
      <c r="N1609" t="e">
        <f>IF(MOD(ROW(),4)=0,F1609,NA())</f>
        <v>#N/A</v>
      </c>
      <c r="O1609" t="e">
        <f>IF(MOD(ROW(),4)=0,G1609,NA())</f>
        <v>#N/A</v>
      </c>
    </row>
    <row r="1610" spans="1:15" x14ac:dyDescent="0.25">
      <c r="A1610" t="s">
        <v>8</v>
      </c>
      <c r="B1610" t="s">
        <v>4</v>
      </c>
      <c r="C1610" t="s">
        <v>5</v>
      </c>
      <c r="D1610" t="s">
        <v>6</v>
      </c>
      <c r="E1610">
        <v>279.75</v>
      </c>
      <c r="L1610" t="e">
        <f t="shared" si="50"/>
        <v>#N/A</v>
      </c>
      <c r="M1610" t="e">
        <f t="shared" si="51"/>
        <v>#N/A</v>
      </c>
      <c r="N1610" t="e">
        <f>IF(MOD(ROW(),4)=0,F1610,NA())</f>
        <v>#N/A</v>
      </c>
      <c r="O1610" t="e">
        <f>IF(MOD(ROW(),4)=0,G1610,NA())</f>
        <v>#N/A</v>
      </c>
    </row>
    <row r="1611" spans="1:15" x14ac:dyDescent="0.25">
      <c r="B1611" t="s">
        <v>9</v>
      </c>
      <c r="L1611" t="e">
        <f t="shared" si="50"/>
        <v>#N/A</v>
      </c>
      <c r="M1611" t="e">
        <f t="shared" si="51"/>
        <v>#N/A</v>
      </c>
      <c r="N1611" t="e">
        <f>IF(MOD(ROW(),4)=0,F1611,NA())</f>
        <v>#N/A</v>
      </c>
      <c r="O1611" t="e">
        <f>IF(MOD(ROW(),4)=0,G1611,NA())</f>
        <v>#N/A</v>
      </c>
    </row>
    <row r="1612" spans="1:15" x14ac:dyDescent="0.25">
      <c r="A1612" t="s">
        <v>3</v>
      </c>
      <c r="B1612" t="s">
        <v>4</v>
      </c>
      <c r="C1612" t="s">
        <v>5</v>
      </c>
      <c r="D1612" t="s">
        <v>6</v>
      </c>
      <c r="E1612">
        <v>32</v>
      </c>
      <c r="F1612">
        <v>270.55</v>
      </c>
      <c r="G1612">
        <v>287.60000000000002</v>
      </c>
      <c r="H1612">
        <v>32</v>
      </c>
      <c r="I1612">
        <v>0</v>
      </c>
      <c r="J1612">
        <v>32</v>
      </c>
      <c r="K1612">
        <v>2010</v>
      </c>
      <c r="L1612">
        <f t="shared" si="50"/>
        <v>280.02999999999997</v>
      </c>
      <c r="M1612">
        <f t="shared" si="51"/>
        <v>279.08</v>
      </c>
      <c r="N1612">
        <f>IF(MOD(ROW(),4)=0,F1612,NA())</f>
        <v>270.55</v>
      </c>
      <c r="O1612">
        <f>IF(MOD(ROW(),4)=0,G1612,NA())</f>
        <v>287.60000000000002</v>
      </c>
    </row>
    <row r="1613" spans="1:15" x14ac:dyDescent="0.25">
      <c r="A1613" t="s">
        <v>7</v>
      </c>
      <c r="B1613" t="s">
        <v>4</v>
      </c>
      <c r="C1613" t="s">
        <v>5</v>
      </c>
      <c r="D1613" t="s">
        <v>6</v>
      </c>
      <c r="E1613">
        <v>279.08</v>
      </c>
      <c r="L1613" t="e">
        <f t="shared" si="50"/>
        <v>#N/A</v>
      </c>
      <c r="M1613" t="e">
        <f t="shared" si="51"/>
        <v>#N/A</v>
      </c>
      <c r="N1613" t="e">
        <f>IF(MOD(ROW(),4)=0,F1613,NA())</f>
        <v>#N/A</v>
      </c>
      <c r="O1613" t="e">
        <f>IF(MOD(ROW(),4)=0,G1613,NA())</f>
        <v>#N/A</v>
      </c>
    </row>
    <row r="1614" spans="1:15" x14ac:dyDescent="0.25">
      <c r="A1614" t="s">
        <v>8</v>
      </c>
      <c r="B1614" t="s">
        <v>4</v>
      </c>
      <c r="C1614" t="s">
        <v>5</v>
      </c>
      <c r="D1614" t="s">
        <v>6</v>
      </c>
      <c r="E1614">
        <v>280.02999999999997</v>
      </c>
      <c r="L1614" t="e">
        <f t="shared" si="50"/>
        <v>#N/A</v>
      </c>
      <c r="M1614" t="e">
        <f t="shared" si="51"/>
        <v>#N/A</v>
      </c>
      <c r="N1614" t="e">
        <f>IF(MOD(ROW(),4)=0,F1614,NA())</f>
        <v>#N/A</v>
      </c>
      <c r="O1614" t="e">
        <f>IF(MOD(ROW(),4)=0,G1614,NA())</f>
        <v>#N/A</v>
      </c>
    </row>
    <row r="1615" spans="1:15" x14ac:dyDescent="0.25">
      <c r="B1615">
        <v>1</v>
      </c>
      <c r="C1615" t="s">
        <v>9</v>
      </c>
      <c r="L1615" t="e">
        <f t="shared" si="50"/>
        <v>#N/A</v>
      </c>
      <c r="M1615" t="e">
        <f t="shared" si="51"/>
        <v>#N/A</v>
      </c>
      <c r="N1615" t="e">
        <f>IF(MOD(ROW(),4)=0,F1615,NA())</f>
        <v>#N/A</v>
      </c>
      <c r="O1615" t="e">
        <f>IF(MOD(ROW(),4)=0,G1615,NA())</f>
        <v>#N/A</v>
      </c>
    </row>
    <row r="1616" spans="1:15" x14ac:dyDescent="0.25">
      <c r="A1616" t="s">
        <v>3</v>
      </c>
      <c r="B1616" t="s">
        <v>4</v>
      </c>
      <c r="C1616" t="s">
        <v>5</v>
      </c>
      <c r="D1616" t="s">
        <v>6</v>
      </c>
      <c r="E1616">
        <v>32</v>
      </c>
      <c r="F1616">
        <v>270.55</v>
      </c>
      <c r="G1616">
        <v>287.60000000000002</v>
      </c>
      <c r="H1616">
        <v>32</v>
      </c>
      <c r="I1616">
        <v>0</v>
      </c>
      <c r="J1616">
        <v>32</v>
      </c>
      <c r="K1616">
        <v>2015</v>
      </c>
      <c r="L1616">
        <f t="shared" si="50"/>
        <v>280.31</v>
      </c>
      <c r="M1616">
        <f t="shared" si="51"/>
        <v>279.08</v>
      </c>
      <c r="N1616">
        <f>IF(MOD(ROW(),4)=0,F1616,NA())</f>
        <v>270.55</v>
      </c>
      <c r="O1616">
        <f>IF(MOD(ROW(),4)=0,G1616,NA())</f>
        <v>287.60000000000002</v>
      </c>
    </row>
    <row r="1617" spans="1:15" x14ac:dyDescent="0.25">
      <c r="A1617" t="s">
        <v>7</v>
      </c>
      <c r="B1617" t="s">
        <v>4</v>
      </c>
      <c r="C1617" t="s">
        <v>5</v>
      </c>
      <c r="D1617" t="s">
        <v>6</v>
      </c>
      <c r="E1617">
        <v>279.08</v>
      </c>
      <c r="L1617" t="e">
        <f t="shared" si="50"/>
        <v>#N/A</v>
      </c>
      <c r="M1617" t="e">
        <f t="shared" si="51"/>
        <v>#N/A</v>
      </c>
      <c r="N1617" t="e">
        <f>IF(MOD(ROW(),4)=0,F1617,NA())</f>
        <v>#N/A</v>
      </c>
      <c r="O1617" t="e">
        <f>IF(MOD(ROW(),4)=0,G1617,NA())</f>
        <v>#N/A</v>
      </c>
    </row>
    <row r="1618" spans="1:15" x14ac:dyDescent="0.25">
      <c r="A1618" t="s">
        <v>8</v>
      </c>
      <c r="B1618" t="s">
        <v>4</v>
      </c>
      <c r="C1618" t="s">
        <v>5</v>
      </c>
      <c r="D1618" t="s">
        <v>6</v>
      </c>
      <c r="E1618">
        <v>280.31</v>
      </c>
      <c r="L1618" t="e">
        <f t="shared" si="50"/>
        <v>#N/A</v>
      </c>
      <c r="M1618" t="e">
        <f t="shared" si="51"/>
        <v>#N/A</v>
      </c>
      <c r="N1618" t="e">
        <f>IF(MOD(ROW(),4)=0,F1618,NA())</f>
        <v>#N/A</v>
      </c>
      <c r="O1618" t="e">
        <f>IF(MOD(ROW(),4)=0,G1618,NA())</f>
        <v>#N/A</v>
      </c>
    </row>
    <row r="1619" spans="1:15" x14ac:dyDescent="0.25">
      <c r="B1619">
        <v>1</v>
      </c>
      <c r="C1619" t="s">
        <v>9</v>
      </c>
      <c r="L1619" t="e">
        <f t="shared" si="50"/>
        <v>#N/A</v>
      </c>
      <c r="M1619" t="e">
        <f t="shared" si="51"/>
        <v>#N/A</v>
      </c>
      <c r="N1619" t="e">
        <f>IF(MOD(ROW(),4)=0,F1619,NA())</f>
        <v>#N/A</v>
      </c>
      <c r="O1619" t="e">
        <f>IF(MOD(ROW(),4)=0,G1619,NA())</f>
        <v>#N/A</v>
      </c>
    </row>
    <row r="1620" spans="1:15" x14ac:dyDescent="0.25">
      <c r="A1620" t="s">
        <v>3</v>
      </c>
      <c r="B1620" t="s">
        <v>4</v>
      </c>
      <c r="C1620" t="s">
        <v>5</v>
      </c>
      <c r="D1620" t="s">
        <v>6</v>
      </c>
      <c r="E1620">
        <v>32</v>
      </c>
      <c r="F1620">
        <v>270.55</v>
      </c>
      <c r="G1620">
        <v>287.60000000000002</v>
      </c>
      <c r="H1620">
        <v>32</v>
      </c>
      <c r="I1620">
        <v>0</v>
      </c>
      <c r="J1620">
        <v>32</v>
      </c>
      <c r="K1620">
        <v>2020</v>
      </c>
      <c r="L1620">
        <f t="shared" si="50"/>
        <v>280.58999999999997</v>
      </c>
      <c r="M1620">
        <f t="shared" si="51"/>
        <v>279.08</v>
      </c>
      <c r="N1620">
        <f>IF(MOD(ROW(),4)=0,F1620,NA())</f>
        <v>270.55</v>
      </c>
      <c r="O1620">
        <f>IF(MOD(ROW(),4)=0,G1620,NA())</f>
        <v>287.60000000000002</v>
      </c>
    </row>
    <row r="1621" spans="1:15" x14ac:dyDescent="0.25">
      <c r="A1621" t="s">
        <v>7</v>
      </c>
      <c r="B1621" t="s">
        <v>4</v>
      </c>
      <c r="C1621" t="s">
        <v>5</v>
      </c>
      <c r="D1621" t="s">
        <v>6</v>
      </c>
      <c r="E1621">
        <v>279.08</v>
      </c>
      <c r="L1621" t="e">
        <f t="shared" si="50"/>
        <v>#N/A</v>
      </c>
      <c r="M1621" t="e">
        <f t="shared" si="51"/>
        <v>#N/A</v>
      </c>
      <c r="N1621" t="e">
        <f>IF(MOD(ROW(),4)=0,F1621,NA())</f>
        <v>#N/A</v>
      </c>
      <c r="O1621" t="e">
        <f>IF(MOD(ROW(),4)=0,G1621,NA())</f>
        <v>#N/A</v>
      </c>
    </row>
    <row r="1622" spans="1:15" x14ac:dyDescent="0.25">
      <c r="A1622" t="s">
        <v>8</v>
      </c>
      <c r="B1622" t="s">
        <v>4</v>
      </c>
      <c r="C1622" t="s">
        <v>5</v>
      </c>
      <c r="D1622" t="s">
        <v>6</v>
      </c>
      <c r="E1622">
        <v>280.58999999999997</v>
      </c>
      <c r="L1622" t="e">
        <f t="shared" si="50"/>
        <v>#N/A</v>
      </c>
      <c r="M1622" t="e">
        <f t="shared" si="51"/>
        <v>#N/A</v>
      </c>
      <c r="N1622" t="e">
        <f>IF(MOD(ROW(),4)=0,F1622,NA())</f>
        <v>#N/A</v>
      </c>
      <c r="O1622" t="e">
        <f>IF(MOD(ROW(),4)=0,G1622,NA())</f>
        <v>#N/A</v>
      </c>
    </row>
    <row r="1623" spans="1:15" x14ac:dyDescent="0.25">
      <c r="B1623">
        <v>1</v>
      </c>
      <c r="C1623" t="s">
        <v>9</v>
      </c>
      <c r="L1623" t="e">
        <f t="shared" si="50"/>
        <v>#N/A</v>
      </c>
      <c r="M1623" t="e">
        <f t="shared" si="51"/>
        <v>#N/A</v>
      </c>
      <c r="N1623" t="e">
        <f>IF(MOD(ROW(),4)=0,F1623,NA())</f>
        <v>#N/A</v>
      </c>
      <c r="O1623" t="e">
        <f>IF(MOD(ROW(),4)=0,G1623,NA())</f>
        <v>#N/A</v>
      </c>
    </row>
    <row r="1624" spans="1:15" x14ac:dyDescent="0.25">
      <c r="A1624" t="s">
        <v>3</v>
      </c>
      <c r="B1624" t="s">
        <v>4</v>
      </c>
      <c r="C1624" t="s">
        <v>5</v>
      </c>
      <c r="D1624" t="s">
        <v>6</v>
      </c>
      <c r="E1624">
        <v>32</v>
      </c>
      <c r="F1624">
        <v>270.55</v>
      </c>
      <c r="G1624">
        <v>287.60000000000002</v>
      </c>
      <c r="H1624">
        <v>32</v>
      </c>
      <c r="I1624">
        <v>0</v>
      </c>
      <c r="J1624">
        <v>32</v>
      </c>
      <c r="K1624">
        <v>2025</v>
      </c>
      <c r="L1624">
        <f t="shared" si="50"/>
        <v>280.86</v>
      </c>
      <c r="M1624">
        <f t="shared" si="51"/>
        <v>279.08</v>
      </c>
      <c r="N1624">
        <f>IF(MOD(ROW(),4)=0,F1624,NA())</f>
        <v>270.55</v>
      </c>
      <c r="O1624">
        <f>IF(MOD(ROW(),4)=0,G1624,NA())</f>
        <v>287.60000000000002</v>
      </c>
    </row>
    <row r="1625" spans="1:15" x14ac:dyDescent="0.25">
      <c r="A1625" t="s">
        <v>7</v>
      </c>
      <c r="B1625" t="s">
        <v>4</v>
      </c>
      <c r="C1625" t="s">
        <v>5</v>
      </c>
      <c r="D1625" t="s">
        <v>6</v>
      </c>
      <c r="E1625">
        <v>279.08</v>
      </c>
      <c r="L1625" t="e">
        <f t="shared" si="50"/>
        <v>#N/A</v>
      </c>
      <c r="M1625" t="e">
        <f t="shared" si="51"/>
        <v>#N/A</v>
      </c>
      <c r="N1625" t="e">
        <f>IF(MOD(ROW(),4)=0,F1625,NA())</f>
        <v>#N/A</v>
      </c>
      <c r="O1625" t="e">
        <f>IF(MOD(ROW(),4)=0,G1625,NA())</f>
        <v>#N/A</v>
      </c>
    </row>
    <row r="1626" spans="1:15" x14ac:dyDescent="0.25">
      <c r="A1626" t="s">
        <v>8</v>
      </c>
      <c r="B1626" t="s">
        <v>4</v>
      </c>
      <c r="C1626" t="s">
        <v>5</v>
      </c>
      <c r="D1626" t="s">
        <v>6</v>
      </c>
      <c r="E1626">
        <v>280.86</v>
      </c>
      <c r="L1626" t="e">
        <f t="shared" si="50"/>
        <v>#N/A</v>
      </c>
      <c r="M1626" t="e">
        <f t="shared" si="51"/>
        <v>#N/A</v>
      </c>
      <c r="N1626" t="e">
        <f>IF(MOD(ROW(),4)=0,F1626,NA())</f>
        <v>#N/A</v>
      </c>
      <c r="O1626" t="e">
        <f>IF(MOD(ROW(),4)=0,G1626,NA())</f>
        <v>#N/A</v>
      </c>
    </row>
    <row r="1627" spans="1:15" x14ac:dyDescent="0.25">
      <c r="B1627">
        <v>1</v>
      </c>
      <c r="C1627" t="s">
        <v>9</v>
      </c>
      <c r="L1627" t="e">
        <f t="shared" si="50"/>
        <v>#N/A</v>
      </c>
      <c r="M1627" t="e">
        <f t="shared" si="51"/>
        <v>#N/A</v>
      </c>
      <c r="N1627" t="e">
        <f>IF(MOD(ROW(),4)=0,F1627,NA())</f>
        <v>#N/A</v>
      </c>
      <c r="O1627" t="e">
        <f>IF(MOD(ROW(),4)=0,G1627,NA())</f>
        <v>#N/A</v>
      </c>
    </row>
    <row r="1628" spans="1:15" x14ac:dyDescent="0.25">
      <c r="A1628" t="s">
        <v>3</v>
      </c>
      <c r="B1628" t="s">
        <v>4</v>
      </c>
      <c r="C1628" t="s">
        <v>5</v>
      </c>
      <c r="D1628" t="s">
        <v>6</v>
      </c>
      <c r="E1628">
        <v>32</v>
      </c>
      <c r="F1628">
        <v>270.55</v>
      </c>
      <c r="G1628">
        <v>287.60000000000002</v>
      </c>
      <c r="H1628">
        <v>32</v>
      </c>
      <c r="I1628">
        <v>0</v>
      </c>
      <c r="J1628">
        <v>32</v>
      </c>
      <c r="K1628">
        <v>2030</v>
      </c>
      <c r="L1628">
        <f t="shared" si="50"/>
        <v>281.14</v>
      </c>
      <c r="M1628">
        <f t="shared" si="51"/>
        <v>279.08</v>
      </c>
      <c r="N1628">
        <f>IF(MOD(ROW(),4)=0,F1628,NA())</f>
        <v>270.55</v>
      </c>
      <c r="O1628">
        <f>IF(MOD(ROW(),4)=0,G1628,NA())</f>
        <v>287.60000000000002</v>
      </c>
    </row>
    <row r="1629" spans="1:15" x14ac:dyDescent="0.25">
      <c r="A1629" t="s">
        <v>7</v>
      </c>
      <c r="B1629" t="s">
        <v>4</v>
      </c>
      <c r="C1629" t="s">
        <v>5</v>
      </c>
      <c r="D1629" t="s">
        <v>6</v>
      </c>
      <c r="E1629">
        <v>279.08</v>
      </c>
      <c r="L1629" t="e">
        <f t="shared" si="50"/>
        <v>#N/A</v>
      </c>
      <c r="M1629" t="e">
        <f t="shared" si="51"/>
        <v>#N/A</v>
      </c>
      <c r="N1629" t="e">
        <f>IF(MOD(ROW(),4)=0,F1629,NA())</f>
        <v>#N/A</v>
      </c>
      <c r="O1629" t="e">
        <f>IF(MOD(ROW(),4)=0,G1629,NA())</f>
        <v>#N/A</v>
      </c>
    </row>
    <row r="1630" spans="1:15" x14ac:dyDescent="0.25">
      <c r="A1630" t="s">
        <v>8</v>
      </c>
      <c r="B1630" t="s">
        <v>4</v>
      </c>
      <c r="C1630" t="s">
        <v>5</v>
      </c>
      <c r="D1630" t="s">
        <v>6</v>
      </c>
      <c r="E1630">
        <v>281.14</v>
      </c>
      <c r="L1630" t="e">
        <f t="shared" si="50"/>
        <v>#N/A</v>
      </c>
      <c r="M1630" t="e">
        <f t="shared" si="51"/>
        <v>#N/A</v>
      </c>
      <c r="N1630" t="e">
        <f>IF(MOD(ROW(),4)=0,F1630,NA())</f>
        <v>#N/A</v>
      </c>
      <c r="O1630" t="e">
        <f>IF(MOD(ROW(),4)=0,G1630,NA())</f>
        <v>#N/A</v>
      </c>
    </row>
    <row r="1631" spans="1:15" x14ac:dyDescent="0.25">
      <c r="B1631">
        <v>1</v>
      </c>
      <c r="C1631" t="s">
        <v>9</v>
      </c>
      <c r="L1631" t="e">
        <f t="shared" si="50"/>
        <v>#N/A</v>
      </c>
      <c r="M1631" t="e">
        <f t="shared" si="51"/>
        <v>#N/A</v>
      </c>
      <c r="N1631" t="e">
        <f>IF(MOD(ROW(),4)=0,F1631,NA())</f>
        <v>#N/A</v>
      </c>
      <c r="O1631" t="e">
        <f>IF(MOD(ROW(),4)=0,G1631,NA())</f>
        <v>#N/A</v>
      </c>
    </row>
    <row r="1632" spans="1:15" x14ac:dyDescent="0.25">
      <c r="A1632" t="s">
        <v>3</v>
      </c>
      <c r="B1632" t="s">
        <v>4</v>
      </c>
      <c r="C1632" t="s">
        <v>5</v>
      </c>
      <c r="D1632" t="s">
        <v>6</v>
      </c>
      <c r="E1632">
        <v>32</v>
      </c>
      <c r="F1632">
        <v>270.55</v>
      </c>
      <c r="G1632">
        <v>287.60000000000002</v>
      </c>
      <c r="H1632">
        <v>32</v>
      </c>
      <c r="I1632">
        <v>0</v>
      </c>
      <c r="J1632">
        <v>32</v>
      </c>
      <c r="K1632">
        <v>2035</v>
      </c>
      <c r="L1632">
        <f t="shared" si="50"/>
        <v>281.42</v>
      </c>
      <c r="M1632">
        <f t="shared" si="51"/>
        <v>279.08</v>
      </c>
      <c r="N1632">
        <f>IF(MOD(ROW(),4)=0,F1632,NA())</f>
        <v>270.55</v>
      </c>
      <c r="O1632">
        <f>IF(MOD(ROW(),4)=0,G1632,NA())</f>
        <v>287.60000000000002</v>
      </c>
    </row>
    <row r="1633" spans="1:15" x14ac:dyDescent="0.25">
      <c r="A1633" t="s">
        <v>7</v>
      </c>
      <c r="B1633" t="s">
        <v>4</v>
      </c>
      <c r="C1633" t="s">
        <v>5</v>
      </c>
      <c r="D1633" t="s">
        <v>6</v>
      </c>
      <c r="E1633">
        <v>279.08</v>
      </c>
      <c r="L1633" t="e">
        <f t="shared" si="50"/>
        <v>#N/A</v>
      </c>
      <c r="M1633" t="e">
        <f t="shared" si="51"/>
        <v>#N/A</v>
      </c>
      <c r="N1633" t="e">
        <f>IF(MOD(ROW(),4)=0,F1633,NA())</f>
        <v>#N/A</v>
      </c>
      <c r="O1633" t="e">
        <f>IF(MOD(ROW(),4)=0,G1633,NA())</f>
        <v>#N/A</v>
      </c>
    </row>
    <row r="1634" spans="1:15" x14ac:dyDescent="0.25">
      <c r="A1634" t="s">
        <v>8</v>
      </c>
      <c r="B1634" t="s">
        <v>4</v>
      </c>
      <c r="C1634" t="s">
        <v>5</v>
      </c>
      <c r="D1634" t="s">
        <v>6</v>
      </c>
      <c r="E1634">
        <v>281.42</v>
      </c>
      <c r="L1634" t="e">
        <f t="shared" si="50"/>
        <v>#N/A</v>
      </c>
      <c r="M1634" t="e">
        <f t="shared" si="51"/>
        <v>#N/A</v>
      </c>
      <c r="N1634" t="e">
        <f>IF(MOD(ROW(),4)=0,F1634,NA())</f>
        <v>#N/A</v>
      </c>
      <c r="O1634" t="e">
        <f>IF(MOD(ROW(),4)=0,G1634,NA())</f>
        <v>#N/A</v>
      </c>
    </row>
    <row r="1635" spans="1:15" x14ac:dyDescent="0.25">
      <c r="B1635">
        <v>1</v>
      </c>
      <c r="C1635" t="s">
        <v>9</v>
      </c>
      <c r="L1635" t="e">
        <f t="shared" si="50"/>
        <v>#N/A</v>
      </c>
      <c r="M1635" t="e">
        <f t="shared" si="51"/>
        <v>#N/A</v>
      </c>
      <c r="N1635" t="e">
        <f>IF(MOD(ROW(),4)=0,F1635,NA())</f>
        <v>#N/A</v>
      </c>
      <c r="O1635" t="e">
        <f>IF(MOD(ROW(),4)=0,G1635,NA())</f>
        <v>#N/A</v>
      </c>
    </row>
    <row r="1636" spans="1:15" x14ac:dyDescent="0.25">
      <c r="A1636" t="s">
        <v>3</v>
      </c>
      <c r="B1636" t="s">
        <v>4</v>
      </c>
      <c r="C1636" t="s">
        <v>5</v>
      </c>
      <c r="D1636" t="s">
        <v>6</v>
      </c>
      <c r="E1636">
        <v>32</v>
      </c>
      <c r="F1636">
        <v>271</v>
      </c>
      <c r="G1636">
        <v>289.39999999999998</v>
      </c>
      <c r="H1636">
        <v>32</v>
      </c>
      <c r="I1636">
        <v>0</v>
      </c>
      <c r="J1636">
        <v>32</v>
      </c>
      <c r="K1636">
        <v>2040</v>
      </c>
      <c r="L1636">
        <f t="shared" si="50"/>
        <v>281.69</v>
      </c>
      <c r="M1636">
        <f t="shared" si="51"/>
        <v>280.2</v>
      </c>
      <c r="N1636">
        <f>IF(MOD(ROW(),4)=0,F1636,NA())</f>
        <v>271</v>
      </c>
      <c r="O1636">
        <f>IF(MOD(ROW(),4)=0,G1636,NA())</f>
        <v>289.39999999999998</v>
      </c>
    </row>
    <row r="1637" spans="1:15" x14ac:dyDescent="0.25">
      <c r="A1637" t="s">
        <v>7</v>
      </c>
      <c r="B1637" t="s">
        <v>4</v>
      </c>
      <c r="C1637" t="s">
        <v>5</v>
      </c>
      <c r="D1637" t="s">
        <v>6</v>
      </c>
      <c r="E1637">
        <v>280.2</v>
      </c>
      <c r="L1637" t="e">
        <f t="shared" si="50"/>
        <v>#N/A</v>
      </c>
      <c r="M1637" t="e">
        <f t="shared" si="51"/>
        <v>#N/A</v>
      </c>
      <c r="N1637" t="e">
        <f>IF(MOD(ROW(),4)=0,F1637,NA())</f>
        <v>#N/A</v>
      </c>
      <c r="O1637" t="e">
        <f>IF(MOD(ROW(),4)=0,G1637,NA())</f>
        <v>#N/A</v>
      </c>
    </row>
    <row r="1638" spans="1:15" x14ac:dyDescent="0.25">
      <c r="A1638" t="s">
        <v>8</v>
      </c>
      <c r="B1638" t="s">
        <v>4</v>
      </c>
      <c r="C1638" t="s">
        <v>5</v>
      </c>
      <c r="D1638" t="s">
        <v>6</v>
      </c>
      <c r="E1638">
        <v>281.69</v>
      </c>
      <c r="L1638" t="e">
        <f t="shared" si="50"/>
        <v>#N/A</v>
      </c>
      <c r="M1638" t="e">
        <f t="shared" si="51"/>
        <v>#N/A</v>
      </c>
      <c r="N1638" t="e">
        <f>IF(MOD(ROW(),4)=0,F1638,NA())</f>
        <v>#N/A</v>
      </c>
      <c r="O1638" t="e">
        <f>IF(MOD(ROW(),4)=0,G1638,NA())</f>
        <v>#N/A</v>
      </c>
    </row>
    <row r="1639" spans="1:15" x14ac:dyDescent="0.25">
      <c r="B1639">
        <v>1</v>
      </c>
      <c r="C1639" t="s">
        <v>9</v>
      </c>
      <c r="L1639" t="e">
        <f t="shared" si="50"/>
        <v>#N/A</v>
      </c>
      <c r="M1639" t="e">
        <f t="shared" si="51"/>
        <v>#N/A</v>
      </c>
      <c r="N1639" t="e">
        <f>IF(MOD(ROW(),4)=0,F1639,NA())</f>
        <v>#N/A</v>
      </c>
      <c r="O1639" t="e">
        <f>IF(MOD(ROW(),4)=0,G1639,NA())</f>
        <v>#N/A</v>
      </c>
    </row>
    <row r="1640" spans="1:15" x14ac:dyDescent="0.25">
      <c r="A1640" t="s">
        <v>3</v>
      </c>
      <c r="B1640" t="s">
        <v>4</v>
      </c>
      <c r="C1640" t="s">
        <v>5</v>
      </c>
      <c r="D1640" t="s">
        <v>6</v>
      </c>
      <c r="E1640">
        <v>32</v>
      </c>
      <c r="F1640">
        <v>271.45</v>
      </c>
      <c r="G1640">
        <v>284</v>
      </c>
      <c r="H1640">
        <v>32</v>
      </c>
      <c r="I1640">
        <v>0</v>
      </c>
      <c r="J1640">
        <v>32</v>
      </c>
      <c r="K1640">
        <v>2045</v>
      </c>
      <c r="L1640">
        <f t="shared" si="50"/>
        <v>281.97000000000003</v>
      </c>
      <c r="M1640">
        <f t="shared" si="51"/>
        <v>277.73</v>
      </c>
      <c r="N1640">
        <f>IF(MOD(ROW(),4)=0,F1640,NA())</f>
        <v>271.45</v>
      </c>
      <c r="O1640">
        <f>IF(MOD(ROW(),4)=0,G1640,NA())</f>
        <v>284</v>
      </c>
    </row>
    <row r="1641" spans="1:15" x14ac:dyDescent="0.25">
      <c r="A1641" t="s">
        <v>7</v>
      </c>
      <c r="B1641" t="s">
        <v>4</v>
      </c>
      <c r="C1641" t="s">
        <v>5</v>
      </c>
      <c r="D1641" t="s">
        <v>6</v>
      </c>
      <c r="E1641">
        <v>277.73</v>
      </c>
      <c r="L1641" t="e">
        <f t="shared" si="50"/>
        <v>#N/A</v>
      </c>
      <c r="M1641" t="e">
        <f t="shared" si="51"/>
        <v>#N/A</v>
      </c>
      <c r="N1641" t="e">
        <f>IF(MOD(ROW(),4)=0,F1641,NA())</f>
        <v>#N/A</v>
      </c>
      <c r="O1641" t="e">
        <f>IF(MOD(ROW(),4)=0,G1641,NA())</f>
        <v>#N/A</v>
      </c>
    </row>
    <row r="1642" spans="1:15" x14ac:dyDescent="0.25">
      <c r="A1642" t="s">
        <v>8</v>
      </c>
      <c r="B1642" t="s">
        <v>4</v>
      </c>
      <c r="C1642" t="s">
        <v>5</v>
      </c>
      <c r="D1642" t="s">
        <v>6</v>
      </c>
      <c r="E1642">
        <v>281.97000000000003</v>
      </c>
      <c r="L1642" t="e">
        <f t="shared" si="50"/>
        <v>#N/A</v>
      </c>
      <c r="M1642" t="e">
        <f t="shared" si="51"/>
        <v>#N/A</v>
      </c>
      <c r="N1642" t="e">
        <f>IF(MOD(ROW(),4)=0,F1642,NA())</f>
        <v>#N/A</v>
      </c>
      <c r="O1642" t="e">
        <f>IF(MOD(ROW(),4)=0,G1642,NA())</f>
        <v>#N/A</v>
      </c>
    </row>
    <row r="1643" spans="1:15" x14ac:dyDescent="0.25">
      <c r="B1643" t="s">
        <v>9</v>
      </c>
      <c r="L1643" t="e">
        <f t="shared" si="50"/>
        <v>#N/A</v>
      </c>
      <c r="M1643" t="e">
        <f t="shared" si="51"/>
        <v>#N/A</v>
      </c>
      <c r="N1643" t="e">
        <f>IF(MOD(ROW(),4)=0,F1643,NA())</f>
        <v>#N/A</v>
      </c>
      <c r="O1643" t="e">
        <f>IF(MOD(ROW(),4)=0,G1643,NA())</f>
        <v>#N/A</v>
      </c>
    </row>
    <row r="1644" spans="1:15" x14ac:dyDescent="0.25">
      <c r="A1644" t="s">
        <v>3</v>
      </c>
      <c r="B1644" t="s">
        <v>4</v>
      </c>
      <c r="C1644" t="s">
        <v>5</v>
      </c>
      <c r="D1644" t="s">
        <v>6</v>
      </c>
      <c r="E1644">
        <v>32</v>
      </c>
      <c r="F1644">
        <v>271.89999999999998</v>
      </c>
      <c r="G1644">
        <v>285.8</v>
      </c>
      <c r="H1644">
        <v>32</v>
      </c>
      <c r="I1644">
        <v>0</v>
      </c>
      <c r="J1644">
        <v>32</v>
      </c>
      <c r="K1644">
        <v>2050</v>
      </c>
      <c r="L1644">
        <f t="shared" si="50"/>
        <v>282.25</v>
      </c>
      <c r="M1644">
        <f t="shared" si="51"/>
        <v>278.85000000000002</v>
      </c>
      <c r="N1644">
        <f>IF(MOD(ROW(),4)=0,F1644,NA())</f>
        <v>271.89999999999998</v>
      </c>
      <c r="O1644">
        <f>IF(MOD(ROW(),4)=0,G1644,NA())</f>
        <v>285.8</v>
      </c>
    </row>
    <row r="1645" spans="1:15" x14ac:dyDescent="0.25">
      <c r="A1645" t="s">
        <v>7</v>
      </c>
      <c r="B1645" t="s">
        <v>4</v>
      </c>
      <c r="C1645" t="s">
        <v>5</v>
      </c>
      <c r="D1645" t="s">
        <v>6</v>
      </c>
      <c r="E1645">
        <v>278.85000000000002</v>
      </c>
      <c r="L1645" t="e">
        <f t="shared" si="50"/>
        <v>#N/A</v>
      </c>
      <c r="M1645" t="e">
        <f t="shared" si="51"/>
        <v>#N/A</v>
      </c>
      <c r="N1645" t="e">
        <f>IF(MOD(ROW(),4)=0,F1645,NA())</f>
        <v>#N/A</v>
      </c>
      <c r="O1645" t="e">
        <f>IF(MOD(ROW(),4)=0,G1645,NA())</f>
        <v>#N/A</v>
      </c>
    </row>
    <row r="1646" spans="1:15" x14ac:dyDescent="0.25">
      <c r="A1646" t="s">
        <v>8</v>
      </c>
      <c r="B1646" t="s">
        <v>4</v>
      </c>
      <c r="C1646" t="s">
        <v>5</v>
      </c>
      <c r="D1646" t="s">
        <v>6</v>
      </c>
      <c r="E1646">
        <v>282.25</v>
      </c>
      <c r="L1646" t="e">
        <f t="shared" si="50"/>
        <v>#N/A</v>
      </c>
      <c r="M1646" t="e">
        <f t="shared" si="51"/>
        <v>#N/A</v>
      </c>
      <c r="N1646" t="e">
        <f>IF(MOD(ROW(),4)=0,F1646,NA())</f>
        <v>#N/A</v>
      </c>
      <c r="O1646" t="e">
        <f>IF(MOD(ROW(),4)=0,G1646,NA())</f>
        <v>#N/A</v>
      </c>
    </row>
    <row r="1647" spans="1:15" x14ac:dyDescent="0.25">
      <c r="B1647" t="s">
        <v>9</v>
      </c>
      <c r="L1647" t="e">
        <f t="shared" si="50"/>
        <v>#N/A</v>
      </c>
      <c r="M1647" t="e">
        <f t="shared" si="51"/>
        <v>#N/A</v>
      </c>
      <c r="N1647" t="e">
        <f>IF(MOD(ROW(),4)=0,F1647,NA())</f>
        <v>#N/A</v>
      </c>
      <c r="O1647" t="e">
        <f>IF(MOD(ROW(),4)=0,G1647,NA())</f>
        <v>#N/A</v>
      </c>
    </row>
    <row r="1648" spans="1:15" x14ac:dyDescent="0.25">
      <c r="A1648" t="s">
        <v>3</v>
      </c>
      <c r="B1648" t="s">
        <v>4</v>
      </c>
      <c r="C1648" t="s">
        <v>5</v>
      </c>
      <c r="D1648" t="s">
        <v>6</v>
      </c>
      <c r="E1648">
        <v>32</v>
      </c>
      <c r="F1648">
        <v>271.89999999999998</v>
      </c>
      <c r="G1648">
        <v>287.60000000000002</v>
      </c>
      <c r="H1648">
        <v>32</v>
      </c>
      <c r="I1648">
        <v>0</v>
      </c>
      <c r="J1648">
        <v>32</v>
      </c>
      <c r="K1648">
        <v>2055</v>
      </c>
      <c r="L1648">
        <f t="shared" si="50"/>
        <v>282.52999999999997</v>
      </c>
      <c r="M1648">
        <f t="shared" si="51"/>
        <v>279.75</v>
      </c>
      <c r="N1648">
        <f>IF(MOD(ROW(),4)=0,F1648,NA())</f>
        <v>271.89999999999998</v>
      </c>
      <c r="O1648">
        <f>IF(MOD(ROW(),4)=0,G1648,NA())</f>
        <v>287.60000000000002</v>
      </c>
    </row>
    <row r="1649" spans="1:15" x14ac:dyDescent="0.25">
      <c r="A1649" t="s">
        <v>7</v>
      </c>
      <c r="B1649" t="s">
        <v>4</v>
      </c>
      <c r="C1649" t="s">
        <v>5</v>
      </c>
      <c r="D1649" t="s">
        <v>6</v>
      </c>
      <c r="E1649">
        <v>279.75</v>
      </c>
      <c r="L1649" t="e">
        <f t="shared" si="50"/>
        <v>#N/A</v>
      </c>
      <c r="M1649" t="e">
        <f t="shared" si="51"/>
        <v>#N/A</v>
      </c>
      <c r="N1649" t="e">
        <f>IF(MOD(ROW(),4)=0,F1649,NA())</f>
        <v>#N/A</v>
      </c>
      <c r="O1649" t="e">
        <f>IF(MOD(ROW(),4)=0,G1649,NA())</f>
        <v>#N/A</v>
      </c>
    </row>
    <row r="1650" spans="1:15" x14ac:dyDescent="0.25">
      <c r="A1650" t="s">
        <v>8</v>
      </c>
      <c r="B1650" t="s">
        <v>4</v>
      </c>
      <c r="C1650" t="s">
        <v>5</v>
      </c>
      <c r="D1650" t="s">
        <v>6</v>
      </c>
      <c r="E1650">
        <v>282.52999999999997</v>
      </c>
      <c r="L1650" t="e">
        <f t="shared" si="50"/>
        <v>#N/A</v>
      </c>
      <c r="M1650" t="e">
        <f t="shared" si="51"/>
        <v>#N/A</v>
      </c>
      <c r="N1650" t="e">
        <f>IF(MOD(ROW(),4)=0,F1650,NA())</f>
        <v>#N/A</v>
      </c>
      <c r="O1650" t="e">
        <f>IF(MOD(ROW(),4)=0,G1650,NA())</f>
        <v>#N/A</v>
      </c>
    </row>
    <row r="1651" spans="1:15" x14ac:dyDescent="0.25">
      <c r="B1651">
        <v>1</v>
      </c>
      <c r="C1651" t="s">
        <v>9</v>
      </c>
      <c r="L1651" t="e">
        <f t="shared" si="50"/>
        <v>#N/A</v>
      </c>
      <c r="M1651" t="e">
        <f t="shared" si="51"/>
        <v>#N/A</v>
      </c>
      <c r="N1651" t="e">
        <f>IF(MOD(ROW(),4)=0,F1651,NA())</f>
        <v>#N/A</v>
      </c>
      <c r="O1651" t="e">
        <f>IF(MOD(ROW(),4)=0,G1651,NA())</f>
        <v>#N/A</v>
      </c>
    </row>
    <row r="1652" spans="1:15" x14ac:dyDescent="0.25">
      <c r="A1652" t="s">
        <v>3</v>
      </c>
      <c r="B1652" t="s">
        <v>4</v>
      </c>
      <c r="C1652" t="s">
        <v>5</v>
      </c>
      <c r="D1652" t="s">
        <v>6</v>
      </c>
      <c r="E1652">
        <v>32</v>
      </c>
      <c r="F1652">
        <v>272.35000000000002</v>
      </c>
      <c r="G1652">
        <v>287.60000000000002</v>
      </c>
      <c r="H1652">
        <v>32</v>
      </c>
      <c r="I1652">
        <v>0</v>
      </c>
      <c r="J1652">
        <v>32</v>
      </c>
      <c r="K1652">
        <v>2060</v>
      </c>
      <c r="L1652">
        <f t="shared" si="50"/>
        <v>282.81</v>
      </c>
      <c r="M1652">
        <f t="shared" si="51"/>
        <v>279.98</v>
      </c>
      <c r="N1652">
        <f>IF(MOD(ROW(),4)=0,F1652,NA())</f>
        <v>272.35000000000002</v>
      </c>
      <c r="O1652">
        <f>IF(MOD(ROW(),4)=0,G1652,NA())</f>
        <v>287.60000000000002</v>
      </c>
    </row>
    <row r="1653" spans="1:15" x14ac:dyDescent="0.25">
      <c r="A1653" t="s">
        <v>7</v>
      </c>
      <c r="B1653" t="s">
        <v>4</v>
      </c>
      <c r="C1653" t="s">
        <v>5</v>
      </c>
      <c r="D1653" t="s">
        <v>6</v>
      </c>
      <c r="E1653">
        <v>279.98</v>
      </c>
      <c r="L1653" t="e">
        <f t="shared" si="50"/>
        <v>#N/A</v>
      </c>
      <c r="M1653" t="e">
        <f t="shared" si="51"/>
        <v>#N/A</v>
      </c>
      <c r="N1653" t="e">
        <f>IF(MOD(ROW(),4)=0,F1653,NA())</f>
        <v>#N/A</v>
      </c>
      <c r="O1653" t="e">
        <f>IF(MOD(ROW(),4)=0,G1653,NA())</f>
        <v>#N/A</v>
      </c>
    </row>
    <row r="1654" spans="1:15" x14ac:dyDescent="0.25">
      <c r="A1654" t="s">
        <v>8</v>
      </c>
      <c r="B1654" t="s">
        <v>4</v>
      </c>
      <c r="C1654" t="s">
        <v>5</v>
      </c>
      <c r="D1654" t="s">
        <v>6</v>
      </c>
      <c r="E1654">
        <v>282.81</v>
      </c>
      <c r="L1654" t="e">
        <f t="shared" si="50"/>
        <v>#N/A</v>
      </c>
      <c r="M1654" t="e">
        <f t="shared" si="51"/>
        <v>#N/A</v>
      </c>
      <c r="N1654" t="e">
        <f>IF(MOD(ROW(),4)=0,F1654,NA())</f>
        <v>#N/A</v>
      </c>
      <c r="O1654" t="e">
        <f>IF(MOD(ROW(),4)=0,G1654,NA())</f>
        <v>#N/A</v>
      </c>
    </row>
    <row r="1655" spans="1:15" x14ac:dyDescent="0.25">
      <c r="B1655">
        <v>1</v>
      </c>
      <c r="C1655" t="s">
        <v>9</v>
      </c>
      <c r="L1655" t="e">
        <f t="shared" si="50"/>
        <v>#N/A</v>
      </c>
      <c r="M1655" t="e">
        <f t="shared" si="51"/>
        <v>#N/A</v>
      </c>
      <c r="N1655" t="e">
        <f>IF(MOD(ROW(),4)=0,F1655,NA())</f>
        <v>#N/A</v>
      </c>
      <c r="O1655" t="e">
        <f>IF(MOD(ROW(),4)=0,G1655,NA())</f>
        <v>#N/A</v>
      </c>
    </row>
    <row r="1656" spans="1:15" x14ac:dyDescent="0.25">
      <c r="A1656" t="s">
        <v>3</v>
      </c>
      <c r="B1656" t="s">
        <v>4</v>
      </c>
      <c r="C1656" t="s">
        <v>5</v>
      </c>
      <c r="D1656" t="s">
        <v>6</v>
      </c>
      <c r="E1656">
        <v>32</v>
      </c>
      <c r="F1656">
        <v>272.8</v>
      </c>
      <c r="G1656">
        <v>287.60000000000002</v>
      </c>
      <c r="H1656">
        <v>32</v>
      </c>
      <c r="I1656">
        <v>0</v>
      </c>
      <c r="J1656">
        <v>32</v>
      </c>
      <c r="K1656">
        <v>2065</v>
      </c>
      <c r="L1656">
        <f t="shared" si="50"/>
        <v>283.08</v>
      </c>
      <c r="M1656">
        <f t="shared" si="51"/>
        <v>280.2</v>
      </c>
      <c r="N1656">
        <f>IF(MOD(ROW(),4)=0,F1656,NA())</f>
        <v>272.8</v>
      </c>
      <c r="O1656">
        <f>IF(MOD(ROW(),4)=0,G1656,NA())</f>
        <v>287.60000000000002</v>
      </c>
    </row>
    <row r="1657" spans="1:15" x14ac:dyDescent="0.25">
      <c r="A1657" t="s">
        <v>7</v>
      </c>
      <c r="B1657" t="s">
        <v>4</v>
      </c>
      <c r="C1657" t="s">
        <v>5</v>
      </c>
      <c r="D1657" t="s">
        <v>6</v>
      </c>
      <c r="E1657">
        <v>280.2</v>
      </c>
      <c r="L1657" t="e">
        <f t="shared" si="50"/>
        <v>#N/A</v>
      </c>
      <c r="M1657" t="e">
        <f t="shared" si="51"/>
        <v>#N/A</v>
      </c>
      <c r="N1657" t="e">
        <f>IF(MOD(ROW(),4)=0,F1657,NA())</f>
        <v>#N/A</v>
      </c>
      <c r="O1657" t="e">
        <f>IF(MOD(ROW(),4)=0,G1657,NA())</f>
        <v>#N/A</v>
      </c>
    </row>
    <row r="1658" spans="1:15" x14ac:dyDescent="0.25">
      <c r="A1658" t="s">
        <v>8</v>
      </c>
      <c r="B1658" t="s">
        <v>4</v>
      </c>
      <c r="C1658" t="s">
        <v>5</v>
      </c>
      <c r="D1658" t="s">
        <v>6</v>
      </c>
      <c r="E1658">
        <v>283.08</v>
      </c>
      <c r="L1658" t="e">
        <f t="shared" si="50"/>
        <v>#N/A</v>
      </c>
      <c r="M1658" t="e">
        <f t="shared" si="51"/>
        <v>#N/A</v>
      </c>
      <c r="N1658" t="e">
        <f>IF(MOD(ROW(),4)=0,F1658,NA())</f>
        <v>#N/A</v>
      </c>
      <c r="O1658" t="e">
        <f>IF(MOD(ROW(),4)=0,G1658,NA())</f>
        <v>#N/A</v>
      </c>
    </row>
    <row r="1659" spans="1:15" x14ac:dyDescent="0.25">
      <c r="B1659">
        <v>1</v>
      </c>
      <c r="C1659" t="s">
        <v>9</v>
      </c>
      <c r="L1659" t="e">
        <f t="shared" si="50"/>
        <v>#N/A</v>
      </c>
      <c r="M1659" t="e">
        <f t="shared" si="51"/>
        <v>#N/A</v>
      </c>
      <c r="N1659" t="e">
        <f>IF(MOD(ROW(),4)=0,F1659,NA())</f>
        <v>#N/A</v>
      </c>
      <c r="O1659" t="e">
        <f>IF(MOD(ROW(),4)=0,G1659,NA())</f>
        <v>#N/A</v>
      </c>
    </row>
    <row r="1660" spans="1:15" x14ac:dyDescent="0.25">
      <c r="A1660" t="s">
        <v>3</v>
      </c>
      <c r="B1660" t="s">
        <v>4</v>
      </c>
      <c r="C1660" t="s">
        <v>5</v>
      </c>
      <c r="D1660" t="s">
        <v>6</v>
      </c>
      <c r="E1660">
        <v>32</v>
      </c>
      <c r="F1660">
        <v>272.8</v>
      </c>
      <c r="G1660">
        <v>287.60000000000002</v>
      </c>
      <c r="H1660">
        <v>32</v>
      </c>
      <c r="I1660">
        <v>0</v>
      </c>
      <c r="J1660">
        <v>32</v>
      </c>
      <c r="K1660">
        <v>2070</v>
      </c>
      <c r="L1660">
        <f t="shared" si="50"/>
        <v>283.36</v>
      </c>
      <c r="M1660">
        <f t="shared" si="51"/>
        <v>280.2</v>
      </c>
      <c r="N1660">
        <f>IF(MOD(ROW(),4)=0,F1660,NA())</f>
        <v>272.8</v>
      </c>
      <c r="O1660">
        <f>IF(MOD(ROW(),4)=0,G1660,NA())</f>
        <v>287.60000000000002</v>
      </c>
    </row>
    <row r="1661" spans="1:15" x14ac:dyDescent="0.25">
      <c r="A1661" t="s">
        <v>7</v>
      </c>
      <c r="B1661" t="s">
        <v>4</v>
      </c>
      <c r="C1661" t="s">
        <v>5</v>
      </c>
      <c r="D1661" t="s">
        <v>6</v>
      </c>
      <c r="E1661">
        <v>280.2</v>
      </c>
      <c r="L1661" t="e">
        <f t="shared" si="50"/>
        <v>#N/A</v>
      </c>
      <c r="M1661" t="e">
        <f t="shared" si="51"/>
        <v>#N/A</v>
      </c>
      <c r="N1661" t="e">
        <f>IF(MOD(ROW(),4)=0,F1661,NA())</f>
        <v>#N/A</v>
      </c>
      <c r="O1661" t="e">
        <f>IF(MOD(ROW(),4)=0,G1661,NA())</f>
        <v>#N/A</v>
      </c>
    </row>
    <row r="1662" spans="1:15" x14ac:dyDescent="0.25">
      <c r="A1662" t="s">
        <v>8</v>
      </c>
      <c r="B1662" t="s">
        <v>4</v>
      </c>
      <c r="C1662" t="s">
        <v>5</v>
      </c>
      <c r="D1662" t="s">
        <v>6</v>
      </c>
      <c r="E1662">
        <v>283.36</v>
      </c>
      <c r="L1662" t="e">
        <f t="shared" si="50"/>
        <v>#N/A</v>
      </c>
      <c r="M1662" t="e">
        <f t="shared" si="51"/>
        <v>#N/A</v>
      </c>
      <c r="N1662" t="e">
        <f>IF(MOD(ROW(),4)=0,F1662,NA())</f>
        <v>#N/A</v>
      </c>
      <c r="O1662" t="e">
        <f>IF(MOD(ROW(),4)=0,G1662,NA())</f>
        <v>#N/A</v>
      </c>
    </row>
    <row r="1663" spans="1:15" x14ac:dyDescent="0.25">
      <c r="B1663" t="s">
        <v>9</v>
      </c>
      <c r="L1663" t="e">
        <f t="shared" si="50"/>
        <v>#N/A</v>
      </c>
      <c r="M1663" t="e">
        <f t="shared" si="51"/>
        <v>#N/A</v>
      </c>
      <c r="N1663" t="e">
        <f>IF(MOD(ROW(),4)=0,F1663,NA())</f>
        <v>#N/A</v>
      </c>
      <c r="O1663" t="e">
        <f>IF(MOD(ROW(),4)=0,G1663,NA())</f>
        <v>#N/A</v>
      </c>
    </row>
    <row r="1664" spans="1:15" x14ac:dyDescent="0.25">
      <c r="A1664" t="s">
        <v>3</v>
      </c>
      <c r="B1664" t="s">
        <v>4</v>
      </c>
      <c r="C1664" t="s">
        <v>5</v>
      </c>
      <c r="D1664" t="s">
        <v>6</v>
      </c>
      <c r="E1664">
        <v>32</v>
      </c>
      <c r="F1664">
        <v>273.25</v>
      </c>
      <c r="G1664">
        <v>287.60000000000002</v>
      </c>
      <c r="H1664">
        <v>32</v>
      </c>
      <c r="I1664">
        <v>0</v>
      </c>
      <c r="J1664">
        <v>32</v>
      </c>
      <c r="K1664">
        <v>2075</v>
      </c>
      <c r="L1664">
        <f t="shared" si="50"/>
        <v>283.64</v>
      </c>
      <c r="M1664">
        <f t="shared" si="51"/>
        <v>280.42</v>
      </c>
      <c r="N1664">
        <f>IF(MOD(ROW(),4)=0,F1664,NA())</f>
        <v>273.25</v>
      </c>
      <c r="O1664">
        <f>IF(MOD(ROW(),4)=0,G1664,NA())</f>
        <v>287.60000000000002</v>
      </c>
    </row>
    <row r="1665" spans="1:15" x14ac:dyDescent="0.25">
      <c r="A1665" t="s">
        <v>7</v>
      </c>
      <c r="B1665" t="s">
        <v>4</v>
      </c>
      <c r="C1665" t="s">
        <v>5</v>
      </c>
      <c r="D1665" t="s">
        <v>6</v>
      </c>
      <c r="E1665">
        <v>280.42</v>
      </c>
      <c r="L1665" t="e">
        <f t="shared" si="50"/>
        <v>#N/A</v>
      </c>
      <c r="M1665" t="e">
        <f t="shared" si="51"/>
        <v>#N/A</v>
      </c>
      <c r="N1665" t="e">
        <f>IF(MOD(ROW(),4)=0,F1665,NA())</f>
        <v>#N/A</v>
      </c>
      <c r="O1665" t="e">
        <f>IF(MOD(ROW(),4)=0,G1665,NA())</f>
        <v>#N/A</v>
      </c>
    </row>
    <row r="1666" spans="1:15" x14ac:dyDescent="0.25">
      <c r="A1666" t="s">
        <v>8</v>
      </c>
      <c r="B1666" t="s">
        <v>4</v>
      </c>
      <c r="C1666" t="s">
        <v>5</v>
      </c>
      <c r="D1666" t="s">
        <v>6</v>
      </c>
      <c r="E1666">
        <v>283.64</v>
      </c>
      <c r="L1666" t="e">
        <f t="shared" si="50"/>
        <v>#N/A</v>
      </c>
      <c r="M1666" t="e">
        <f t="shared" si="51"/>
        <v>#N/A</v>
      </c>
      <c r="N1666" t="e">
        <f>IF(MOD(ROW(),4)=0,F1666,NA())</f>
        <v>#N/A</v>
      </c>
      <c r="O1666" t="e">
        <f>IF(MOD(ROW(),4)=0,G1666,NA())</f>
        <v>#N/A</v>
      </c>
    </row>
    <row r="1667" spans="1:15" x14ac:dyDescent="0.25">
      <c r="B1667" t="s">
        <v>9</v>
      </c>
      <c r="L1667" t="e">
        <f t="shared" si="50"/>
        <v>#N/A</v>
      </c>
      <c r="M1667" t="e">
        <f t="shared" si="51"/>
        <v>#N/A</v>
      </c>
      <c r="N1667" t="e">
        <f>IF(MOD(ROW(),4)=0,F1667,NA())</f>
        <v>#N/A</v>
      </c>
      <c r="O1667" t="e">
        <f>IF(MOD(ROW(),4)=0,G1667,NA())</f>
        <v>#N/A</v>
      </c>
    </row>
    <row r="1668" spans="1:15" x14ac:dyDescent="0.25">
      <c r="A1668" t="s">
        <v>3</v>
      </c>
      <c r="B1668" t="s">
        <v>4</v>
      </c>
      <c r="C1668" t="s">
        <v>5</v>
      </c>
      <c r="D1668" t="s">
        <v>6</v>
      </c>
      <c r="E1668">
        <v>32</v>
      </c>
      <c r="F1668">
        <v>273.25</v>
      </c>
      <c r="G1668">
        <v>289.39999999999998</v>
      </c>
      <c r="H1668">
        <v>32</v>
      </c>
      <c r="I1668">
        <v>0</v>
      </c>
      <c r="J1668">
        <v>32</v>
      </c>
      <c r="K1668">
        <v>2080</v>
      </c>
      <c r="L1668">
        <f t="shared" si="50"/>
        <v>283.92</v>
      </c>
      <c r="M1668">
        <f t="shared" si="51"/>
        <v>281.33</v>
      </c>
      <c r="N1668">
        <f>IF(MOD(ROW(),4)=0,F1668,NA())</f>
        <v>273.25</v>
      </c>
      <c r="O1668">
        <f>IF(MOD(ROW(),4)=0,G1668,NA())</f>
        <v>289.39999999999998</v>
      </c>
    </row>
    <row r="1669" spans="1:15" x14ac:dyDescent="0.25">
      <c r="A1669" t="s">
        <v>7</v>
      </c>
      <c r="B1669" t="s">
        <v>4</v>
      </c>
      <c r="C1669" t="s">
        <v>5</v>
      </c>
      <c r="D1669" t="s">
        <v>6</v>
      </c>
      <c r="E1669">
        <v>281.33</v>
      </c>
      <c r="L1669" t="e">
        <f t="shared" ref="L1669:L1732" si="52">IF(MOD(ROW(),4)=0,E1671,NA())</f>
        <v>#N/A</v>
      </c>
      <c r="M1669" t="e">
        <f t="shared" ref="M1669:M1732" si="53">IF(MOD(ROW(),4)=0,E1670,NA())</f>
        <v>#N/A</v>
      </c>
      <c r="N1669" t="e">
        <f>IF(MOD(ROW(),4)=0,F1669,NA())</f>
        <v>#N/A</v>
      </c>
      <c r="O1669" t="e">
        <f>IF(MOD(ROW(),4)=0,G1669,NA())</f>
        <v>#N/A</v>
      </c>
    </row>
    <row r="1670" spans="1:15" x14ac:dyDescent="0.25">
      <c r="A1670" t="s">
        <v>8</v>
      </c>
      <c r="B1670" t="s">
        <v>4</v>
      </c>
      <c r="C1670" t="s">
        <v>5</v>
      </c>
      <c r="D1670" t="s">
        <v>6</v>
      </c>
      <c r="E1670">
        <v>283.92</v>
      </c>
      <c r="L1670" t="e">
        <f t="shared" si="52"/>
        <v>#N/A</v>
      </c>
      <c r="M1670" t="e">
        <f t="shared" si="53"/>
        <v>#N/A</v>
      </c>
      <c r="N1670" t="e">
        <f>IF(MOD(ROW(),4)=0,F1670,NA())</f>
        <v>#N/A</v>
      </c>
      <c r="O1670" t="e">
        <f>IF(MOD(ROW(),4)=0,G1670,NA())</f>
        <v>#N/A</v>
      </c>
    </row>
    <row r="1671" spans="1:15" x14ac:dyDescent="0.25">
      <c r="B1671">
        <v>1</v>
      </c>
      <c r="C1671" t="s">
        <v>9</v>
      </c>
      <c r="L1671" t="e">
        <f t="shared" si="52"/>
        <v>#N/A</v>
      </c>
      <c r="M1671" t="e">
        <f t="shared" si="53"/>
        <v>#N/A</v>
      </c>
      <c r="N1671" t="e">
        <f>IF(MOD(ROW(),4)=0,F1671,NA())</f>
        <v>#N/A</v>
      </c>
      <c r="O1671" t="e">
        <f>IF(MOD(ROW(),4)=0,G1671,NA())</f>
        <v>#N/A</v>
      </c>
    </row>
    <row r="1672" spans="1:15" x14ac:dyDescent="0.25">
      <c r="A1672" t="s">
        <v>3</v>
      </c>
      <c r="B1672" t="s">
        <v>4</v>
      </c>
      <c r="C1672" t="s">
        <v>5</v>
      </c>
      <c r="D1672" t="s">
        <v>6</v>
      </c>
      <c r="E1672">
        <v>32</v>
      </c>
      <c r="F1672">
        <v>273.7</v>
      </c>
      <c r="G1672">
        <v>289.39999999999998</v>
      </c>
      <c r="H1672">
        <v>32</v>
      </c>
      <c r="I1672">
        <v>0</v>
      </c>
      <c r="J1672">
        <v>32</v>
      </c>
      <c r="K1672">
        <v>2085</v>
      </c>
      <c r="L1672">
        <f t="shared" si="52"/>
        <v>284.2</v>
      </c>
      <c r="M1672">
        <f t="shared" si="53"/>
        <v>281.55</v>
      </c>
      <c r="N1672">
        <f>IF(MOD(ROW(),4)=0,F1672,NA())</f>
        <v>273.7</v>
      </c>
      <c r="O1672">
        <f>IF(MOD(ROW(),4)=0,G1672,NA())</f>
        <v>289.39999999999998</v>
      </c>
    </row>
    <row r="1673" spans="1:15" x14ac:dyDescent="0.25">
      <c r="A1673" t="s">
        <v>7</v>
      </c>
      <c r="B1673" t="s">
        <v>4</v>
      </c>
      <c r="C1673" t="s">
        <v>5</v>
      </c>
      <c r="D1673" t="s">
        <v>6</v>
      </c>
      <c r="E1673">
        <v>281.55</v>
      </c>
      <c r="L1673" t="e">
        <f t="shared" si="52"/>
        <v>#N/A</v>
      </c>
      <c r="M1673" t="e">
        <f t="shared" si="53"/>
        <v>#N/A</v>
      </c>
      <c r="N1673" t="e">
        <f>IF(MOD(ROW(),4)=0,F1673,NA())</f>
        <v>#N/A</v>
      </c>
      <c r="O1673" t="e">
        <f>IF(MOD(ROW(),4)=0,G1673,NA())</f>
        <v>#N/A</v>
      </c>
    </row>
    <row r="1674" spans="1:15" x14ac:dyDescent="0.25">
      <c r="A1674" t="s">
        <v>8</v>
      </c>
      <c r="B1674" t="s">
        <v>4</v>
      </c>
      <c r="C1674" t="s">
        <v>5</v>
      </c>
      <c r="D1674" t="s">
        <v>6</v>
      </c>
      <c r="E1674">
        <v>284.2</v>
      </c>
      <c r="L1674" t="e">
        <f t="shared" si="52"/>
        <v>#N/A</v>
      </c>
      <c r="M1674" t="e">
        <f t="shared" si="53"/>
        <v>#N/A</v>
      </c>
      <c r="N1674" t="e">
        <f>IF(MOD(ROW(),4)=0,F1674,NA())</f>
        <v>#N/A</v>
      </c>
      <c r="O1674" t="e">
        <f>IF(MOD(ROW(),4)=0,G1674,NA())</f>
        <v>#N/A</v>
      </c>
    </row>
    <row r="1675" spans="1:15" x14ac:dyDescent="0.25">
      <c r="B1675">
        <v>1</v>
      </c>
      <c r="C1675" t="s">
        <v>9</v>
      </c>
      <c r="L1675" t="e">
        <f t="shared" si="52"/>
        <v>#N/A</v>
      </c>
      <c r="M1675" t="e">
        <f t="shared" si="53"/>
        <v>#N/A</v>
      </c>
      <c r="N1675" t="e">
        <f>IF(MOD(ROW(),4)=0,F1675,NA())</f>
        <v>#N/A</v>
      </c>
      <c r="O1675" t="e">
        <f>IF(MOD(ROW(),4)=0,G1675,NA())</f>
        <v>#N/A</v>
      </c>
    </row>
    <row r="1676" spans="1:15" x14ac:dyDescent="0.25">
      <c r="A1676" t="s">
        <v>3</v>
      </c>
      <c r="B1676" t="s">
        <v>4</v>
      </c>
      <c r="C1676" t="s">
        <v>5</v>
      </c>
      <c r="D1676" t="s">
        <v>6</v>
      </c>
      <c r="E1676">
        <v>32</v>
      </c>
      <c r="F1676">
        <v>274.14999999999998</v>
      </c>
      <c r="G1676">
        <v>289.39999999999998</v>
      </c>
      <c r="H1676">
        <v>32</v>
      </c>
      <c r="I1676">
        <v>0</v>
      </c>
      <c r="J1676">
        <v>32</v>
      </c>
      <c r="K1676">
        <v>2090</v>
      </c>
      <c r="L1676">
        <f t="shared" si="52"/>
        <v>284.48</v>
      </c>
      <c r="M1676">
        <f t="shared" si="53"/>
        <v>281.77</v>
      </c>
      <c r="N1676">
        <f>IF(MOD(ROW(),4)=0,F1676,NA())</f>
        <v>274.14999999999998</v>
      </c>
      <c r="O1676">
        <f>IF(MOD(ROW(),4)=0,G1676,NA())</f>
        <v>289.39999999999998</v>
      </c>
    </row>
    <row r="1677" spans="1:15" x14ac:dyDescent="0.25">
      <c r="A1677" t="s">
        <v>7</v>
      </c>
      <c r="B1677" t="s">
        <v>4</v>
      </c>
      <c r="C1677" t="s">
        <v>5</v>
      </c>
      <c r="D1677" t="s">
        <v>6</v>
      </c>
      <c r="E1677">
        <v>281.77</v>
      </c>
      <c r="L1677" t="e">
        <f t="shared" si="52"/>
        <v>#N/A</v>
      </c>
      <c r="M1677" t="e">
        <f t="shared" si="53"/>
        <v>#N/A</v>
      </c>
      <c r="N1677" t="e">
        <f>IF(MOD(ROW(),4)=0,F1677,NA())</f>
        <v>#N/A</v>
      </c>
      <c r="O1677" t="e">
        <f>IF(MOD(ROW(),4)=0,G1677,NA())</f>
        <v>#N/A</v>
      </c>
    </row>
    <row r="1678" spans="1:15" x14ac:dyDescent="0.25">
      <c r="A1678" t="s">
        <v>8</v>
      </c>
      <c r="B1678" t="s">
        <v>4</v>
      </c>
      <c r="C1678" t="s">
        <v>5</v>
      </c>
      <c r="D1678" t="s">
        <v>6</v>
      </c>
      <c r="E1678">
        <v>284.48</v>
      </c>
      <c r="L1678" t="e">
        <f t="shared" si="52"/>
        <v>#N/A</v>
      </c>
      <c r="M1678" t="e">
        <f t="shared" si="53"/>
        <v>#N/A</v>
      </c>
      <c r="N1678" t="e">
        <f>IF(MOD(ROW(),4)=0,F1678,NA())</f>
        <v>#N/A</v>
      </c>
      <c r="O1678" t="e">
        <f>IF(MOD(ROW(),4)=0,G1678,NA())</f>
        <v>#N/A</v>
      </c>
    </row>
    <row r="1679" spans="1:15" x14ac:dyDescent="0.25">
      <c r="B1679">
        <v>1</v>
      </c>
      <c r="C1679" t="s">
        <v>9</v>
      </c>
      <c r="L1679" t="e">
        <f t="shared" si="52"/>
        <v>#N/A</v>
      </c>
      <c r="M1679" t="e">
        <f t="shared" si="53"/>
        <v>#N/A</v>
      </c>
      <c r="N1679" t="e">
        <f>IF(MOD(ROW(),4)=0,F1679,NA())</f>
        <v>#N/A</v>
      </c>
      <c r="O1679" t="e">
        <f>IF(MOD(ROW(),4)=0,G1679,NA())</f>
        <v>#N/A</v>
      </c>
    </row>
    <row r="1680" spans="1:15" x14ac:dyDescent="0.25">
      <c r="A1680" t="s">
        <v>3</v>
      </c>
      <c r="B1680" t="s">
        <v>4</v>
      </c>
      <c r="C1680" t="s">
        <v>5</v>
      </c>
      <c r="D1680" t="s">
        <v>6</v>
      </c>
      <c r="E1680">
        <v>32</v>
      </c>
      <c r="F1680">
        <v>274.14999999999998</v>
      </c>
      <c r="G1680">
        <v>289.39999999999998</v>
      </c>
      <c r="H1680">
        <v>32</v>
      </c>
      <c r="I1680">
        <v>0</v>
      </c>
      <c r="J1680">
        <v>32</v>
      </c>
      <c r="K1680">
        <v>2095</v>
      </c>
      <c r="L1680">
        <f t="shared" si="52"/>
        <v>284.75</v>
      </c>
      <c r="M1680">
        <f t="shared" si="53"/>
        <v>281.77</v>
      </c>
      <c r="N1680">
        <f>IF(MOD(ROW(),4)=0,F1680,NA())</f>
        <v>274.14999999999998</v>
      </c>
      <c r="O1680">
        <f>IF(MOD(ROW(),4)=0,G1680,NA())</f>
        <v>289.39999999999998</v>
      </c>
    </row>
    <row r="1681" spans="1:15" x14ac:dyDescent="0.25">
      <c r="A1681" t="s">
        <v>7</v>
      </c>
      <c r="B1681" t="s">
        <v>4</v>
      </c>
      <c r="C1681" t="s">
        <v>5</v>
      </c>
      <c r="D1681" t="s">
        <v>6</v>
      </c>
      <c r="E1681">
        <v>281.77</v>
      </c>
      <c r="L1681" t="e">
        <f t="shared" si="52"/>
        <v>#N/A</v>
      </c>
      <c r="M1681" t="e">
        <f t="shared" si="53"/>
        <v>#N/A</v>
      </c>
      <c r="N1681" t="e">
        <f>IF(MOD(ROW(),4)=0,F1681,NA())</f>
        <v>#N/A</v>
      </c>
      <c r="O1681" t="e">
        <f>IF(MOD(ROW(),4)=0,G1681,NA())</f>
        <v>#N/A</v>
      </c>
    </row>
    <row r="1682" spans="1:15" x14ac:dyDescent="0.25">
      <c r="A1682" t="s">
        <v>8</v>
      </c>
      <c r="B1682" t="s">
        <v>4</v>
      </c>
      <c r="C1682" t="s">
        <v>5</v>
      </c>
      <c r="D1682" t="s">
        <v>6</v>
      </c>
      <c r="E1682">
        <v>284.75</v>
      </c>
      <c r="L1682" t="e">
        <f t="shared" si="52"/>
        <v>#N/A</v>
      </c>
      <c r="M1682" t="e">
        <f t="shared" si="53"/>
        <v>#N/A</v>
      </c>
      <c r="N1682" t="e">
        <f>IF(MOD(ROW(),4)=0,F1682,NA())</f>
        <v>#N/A</v>
      </c>
      <c r="O1682" t="e">
        <f>IF(MOD(ROW(),4)=0,G1682,NA())</f>
        <v>#N/A</v>
      </c>
    </row>
    <row r="1683" spans="1:15" x14ac:dyDescent="0.25">
      <c r="B1683">
        <v>1</v>
      </c>
      <c r="C1683" t="s">
        <v>9</v>
      </c>
      <c r="L1683" t="e">
        <f t="shared" si="52"/>
        <v>#N/A</v>
      </c>
      <c r="M1683" t="e">
        <f t="shared" si="53"/>
        <v>#N/A</v>
      </c>
      <c r="N1683" t="e">
        <f>IF(MOD(ROW(),4)=0,F1683,NA())</f>
        <v>#N/A</v>
      </c>
      <c r="O1683" t="e">
        <f>IF(MOD(ROW(),4)=0,G1683,NA())</f>
        <v>#N/A</v>
      </c>
    </row>
    <row r="1684" spans="1:15" x14ac:dyDescent="0.25">
      <c r="A1684" t="s">
        <v>3</v>
      </c>
      <c r="B1684" t="s">
        <v>4</v>
      </c>
      <c r="C1684" t="s">
        <v>5</v>
      </c>
      <c r="D1684" t="s">
        <v>6</v>
      </c>
      <c r="E1684">
        <v>32</v>
      </c>
      <c r="F1684">
        <v>274.14999999999998</v>
      </c>
      <c r="G1684">
        <v>290.3</v>
      </c>
      <c r="H1684">
        <v>32</v>
      </c>
      <c r="I1684">
        <v>0</v>
      </c>
      <c r="J1684">
        <v>32</v>
      </c>
      <c r="K1684">
        <v>2100</v>
      </c>
      <c r="L1684">
        <f t="shared" si="52"/>
        <v>285.02999999999997</v>
      </c>
      <c r="M1684">
        <f t="shared" si="53"/>
        <v>282.22000000000003</v>
      </c>
      <c r="N1684">
        <f>IF(MOD(ROW(),4)=0,F1684,NA())</f>
        <v>274.14999999999998</v>
      </c>
      <c r="O1684">
        <f>IF(MOD(ROW(),4)=0,G1684,NA())</f>
        <v>290.3</v>
      </c>
    </row>
    <row r="1685" spans="1:15" x14ac:dyDescent="0.25">
      <c r="A1685" t="s">
        <v>7</v>
      </c>
      <c r="B1685" t="s">
        <v>4</v>
      </c>
      <c r="C1685" t="s">
        <v>5</v>
      </c>
      <c r="D1685" t="s">
        <v>6</v>
      </c>
      <c r="E1685">
        <v>282.22000000000003</v>
      </c>
      <c r="L1685" t="e">
        <f t="shared" si="52"/>
        <v>#N/A</v>
      </c>
      <c r="M1685" t="e">
        <f t="shared" si="53"/>
        <v>#N/A</v>
      </c>
      <c r="N1685" t="e">
        <f>IF(MOD(ROW(),4)=0,F1685,NA())</f>
        <v>#N/A</v>
      </c>
      <c r="O1685" t="e">
        <f>IF(MOD(ROW(),4)=0,G1685,NA())</f>
        <v>#N/A</v>
      </c>
    </row>
    <row r="1686" spans="1:15" x14ac:dyDescent="0.25">
      <c r="A1686" t="s">
        <v>8</v>
      </c>
      <c r="B1686" t="s">
        <v>4</v>
      </c>
      <c r="C1686" t="s">
        <v>5</v>
      </c>
      <c r="D1686" t="s">
        <v>6</v>
      </c>
      <c r="E1686">
        <v>285.02999999999997</v>
      </c>
      <c r="L1686" t="e">
        <f t="shared" si="52"/>
        <v>#N/A</v>
      </c>
      <c r="M1686" t="e">
        <f t="shared" si="53"/>
        <v>#N/A</v>
      </c>
      <c r="N1686" t="e">
        <f>IF(MOD(ROW(),4)=0,F1686,NA())</f>
        <v>#N/A</v>
      </c>
      <c r="O1686" t="e">
        <f>IF(MOD(ROW(),4)=0,G1686,NA())</f>
        <v>#N/A</v>
      </c>
    </row>
    <row r="1687" spans="1:15" x14ac:dyDescent="0.25">
      <c r="B1687">
        <v>1</v>
      </c>
      <c r="C1687" t="s">
        <v>9</v>
      </c>
      <c r="L1687" t="e">
        <f t="shared" si="52"/>
        <v>#N/A</v>
      </c>
      <c r="M1687" t="e">
        <f t="shared" si="53"/>
        <v>#N/A</v>
      </c>
      <c r="N1687" t="e">
        <f>IF(MOD(ROW(),4)=0,F1687,NA())</f>
        <v>#N/A</v>
      </c>
      <c r="O1687" t="e">
        <f>IF(MOD(ROW(),4)=0,G1687,NA())</f>
        <v>#N/A</v>
      </c>
    </row>
    <row r="1688" spans="1:15" x14ac:dyDescent="0.25">
      <c r="A1688" t="s">
        <v>3</v>
      </c>
      <c r="B1688" t="s">
        <v>4</v>
      </c>
      <c r="C1688" t="s">
        <v>5</v>
      </c>
      <c r="D1688" t="s">
        <v>6</v>
      </c>
      <c r="E1688">
        <v>32</v>
      </c>
      <c r="F1688">
        <v>275.05</v>
      </c>
      <c r="G1688">
        <v>290.3</v>
      </c>
      <c r="H1688">
        <v>32</v>
      </c>
      <c r="I1688">
        <v>0</v>
      </c>
      <c r="J1688">
        <v>32</v>
      </c>
      <c r="K1688">
        <v>2105</v>
      </c>
      <c r="L1688">
        <f t="shared" si="52"/>
        <v>285.31</v>
      </c>
      <c r="M1688">
        <f t="shared" si="53"/>
        <v>282.67</v>
      </c>
      <c r="N1688">
        <f>IF(MOD(ROW(),4)=0,F1688,NA())</f>
        <v>275.05</v>
      </c>
      <c r="O1688">
        <f>IF(MOD(ROW(),4)=0,G1688,NA())</f>
        <v>290.3</v>
      </c>
    </row>
    <row r="1689" spans="1:15" x14ac:dyDescent="0.25">
      <c r="A1689" t="s">
        <v>7</v>
      </c>
      <c r="B1689" t="s">
        <v>4</v>
      </c>
      <c r="C1689" t="s">
        <v>5</v>
      </c>
      <c r="D1689" t="s">
        <v>6</v>
      </c>
      <c r="E1689">
        <v>282.67</v>
      </c>
      <c r="L1689" t="e">
        <f t="shared" si="52"/>
        <v>#N/A</v>
      </c>
      <c r="M1689" t="e">
        <f t="shared" si="53"/>
        <v>#N/A</v>
      </c>
      <c r="N1689" t="e">
        <f>IF(MOD(ROW(),4)=0,F1689,NA())</f>
        <v>#N/A</v>
      </c>
      <c r="O1689" t="e">
        <f>IF(MOD(ROW(),4)=0,G1689,NA())</f>
        <v>#N/A</v>
      </c>
    </row>
    <row r="1690" spans="1:15" x14ac:dyDescent="0.25">
      <c r="A1690" t="s">
        <v>8</v>
      </c>
      <c r="B1690" t="s">
        <v>4</v>
      </c>
      <c r="C1690" t="s">
        <v>5</v>
      </c>
      <c r="D1690" t="s">
        <v>6</v>
      </c>
      <c r="E1690">
        <v>285.31</v>
      </c>
      <c r="L1690" t="e">
        <f t="shared" si="52"/>
        <v>#N/A</v>
      </c>
      <c r="M1690" t="e">
        <f t="shared" si="53"/>
        <v>#N/A</v>
      </c>
      <c r="N1690" t="e">
        <f>IF(MOD(ROW(),4)=0,F1690,NA())</f>
        <v>#N/A</v>
      </c>
      <c r="O1690" t="e">
        <f>IF(MOD(ROW(),4)=0,G1690,NA())</f>
        <v>#N/A</v>
      </c>
    </row>
    <row r="1691" spans="1:15" x14ac:dyDescent="0.25">
      <c r="B1691">
        <v>1</v>
      </c>
      <c r="C1691" t="s">
        <v>9</v>
      </c>
      <c r="L1691" t="e">
        <f t="shared" si="52"/>
        <v>#N/A</v>
      </c>
      <c r="M1691" t="e">
        <f t="shared" si="53"/>
        <v>#N/A</v>
      </c>
      <c r="N1691" t="e">
        <f>IF(MOD(ROW(),4)=0,F1691,NA())</f>
        <v>#N/A</v>
      </c>
      <c r="O1691" t="e">
        <f>IF(MOD(ROW(),4)=0,G1691,NA())</f>
        <v>#N/A</v>
      </c>
    </row>
    <row r="1692" spans="1:15" x14ac:dyDescent="0.25">
      <c r="A1692" t="s">
        <v>3</v>
      </c>
      <c r="B1692" t="s">
        <v>4</v>
      </c>
      <c r="C1692" t="s">
        <v>5</v>
      </c>
      <c r="D1692" t="s">
        <v>6</v>
      </c>
      <c r="E1692">
        <v>32</v>
      </c>
      <c r="F1692">
        <v>275.5</v>
      </c>
      <c r="G1692">
        <v>293</v>
      </c>
      <c r="H1692">
        <v>32</v>
      </c>
      <c r="I1692">
        <v>0</v>
      </c>
      <c r="J1692">
        <v>32</v>
      </c>
      <c r="K1692">
        <v>2110</v>
      </c>
      <c r="L1692">
        <f t="shared" si="52"/>
        <v>285.58</v>
      </c>
      <c r="M1692">
        <f t="shared" si="53"/>
        <v>284.25</v>
      </c>
      <c r="N1692">
        <f>IF(MOD(ROW(),4)=0,F1692,NA())</f>
        <v>275.5</v>
      </c>
      <c r="O1692">
        <f>IF(MOD(ROW(),4)=0,G1692,NA())</f>
        <v>293</v>
      </c>
    </row>
    <row r="1693" spans="1:15" x14ac:dyDescent="0.25">
      <c r="A1693" t="s">
        <v>7</v>
      </c>
      <c r="B1693" t="s">
        <v>4</v>
      </c>
      <c r="C1693" t="s">
        <v>5</v>
      </c>
      <c r="D1693" t="s">
        <v>6</v>
      </c>
      <c r="E1693">
        <v>284.25</v>
      </c>
      <c r="L1693" t="e">
        <f t="shared" si="52"/>
        <v>#N/A</v>
      </c>
      <c r="M1693" t="e">
        <f t="shared" si="53"/>
        <v>#N/A</v>
      </c>
      <c r="N1693" t="e">
        <f>IF(MOD(ROW(),4)=0,F1693,NA())</f>
        <v>#N/A</v>
      </c>
      <c r="O1693" t="e">
        <f>IF(MOD(ROW(),4)=0,G1693,NA())</f>
        <v>#N/A</v>
      </c>
    </row>
    <row r="1694" spans="1:15" x14ac:dyDescent="0.25">
      <c r="A1694" t="s">
        <v>8</v>
      </c>
      <c r="B1694" t="s">
        <v>4</v>
      </c>
      <c r="C1694" t="s">
        <v>5</v>
      </c>
      <c r="D1694" t="s">
        <v>6</v>
      </c>
      <c r="E1694">
        <v>285.58</v>
      </c>
      <c r="L1694" t="e">
        <f t="shared" si="52"/>
        <v>#N/A</v>
      </c>
      <c r="M1694" t="e">
        <f t="shared" si="53"/>
        <v>#N/A</v>
      </c>
      <c r="N1694" t="e">
        <f>IF(MOD(ROW(),4)=0,F1694,NA())</f>
        <v>#N/A</v>
      </c>
      <c r="O1694" t="e">
        <f>IF(MOD(ROW(),4)=0,G1694,NA())</f>
        <v>#N/A</v>
      </c>
    </row>
    <row r="1695" spans="1:15" x14ac:dyDescent="0.25">
      <c r="B1695">
        <v>1</v>
      </c>
      <c r="C1695" t="s">
        <v>9</v>
      </c>
      <c r="L1695" t="e">
        <f t="shared" si="52"/>
        <v>#N/A</v>
      </c>
      <c r="M1695" t="e">
        <f t="shared" si="53"/>
        <v>#N/A</v>
      </c>
      <c r="N1695" t="e">
        <f>IF(MOD(ROW(),4)=0,F1695,NA())</f>
        <v>#N/A</v>
      </c>
      <c r="O1695" t="e">
        <f>IF(MOD(ROW(),4)=0,G1695,NA())</f>
        <v>#N/A</v>
      </c>
    </row>
    <row r="1696" spans="1:15" x14ac:dyDescent="0.25">
      <c r="A1696" t="s">
        <v>3</v>
      </c>
      <c r="B1696" t="s">
        <v>4</v>
      </c>
      <c r="C1696" t="s">
        <v>5</v>
      </c>
      <c r="D1696" t="s">
        <v>6</v>
      </c>
      <c r="E1696">
        <v>32</v>
      </c>
      <c r="F1696">
        <v>275.95</v>
      </c>
      <c r="G1696">
        <v>294.8</v>
      </c>
      <c r="H1696">
        <v>32</v>
      </c>
      <c r="I1696">
        <v>0</v>
      </c>
      <c r="J1696">
        <v>32</v>
      </c>
      <c r="K1696">
        <v>2115</v>
      </c>
      <c r="L1696">
        <f t="shared" si="52"/>
        <v>285.86</v>
      </c>
      <c r="M1696">
        <f t="shared" si="53"/>
        <v>285.38</v>
      </c>
      <c r="N1696">
        <f>IF(MOD(ROW(),4)=0,F1696,NA())</f>
        <v>275.95</v>
      </c>
      <c r="O1696">
        <f>IF(MOD(ROW(),4)=0,G1696,NA())</f>
        <v>294.8</v>
      </c>
    </row>
    <row r="1697" spans="1:15" x14ac:dyDescent="0.25">
      <c r="A1697" t="s">
        <v>7</v>
      </c>
      <c r="B1697" t="s">
        <v>4</v>
      </c>
      <c r="C1697" t="s">
        <v>5</v>
      </c>
      <c r="D1697" t="s">
        <v>6</v>
      </c>
      <c r="E1697">
        <v>285.38</v>
      </c>
      <c r="L1697" t="e">
        <f t="shared" si="52"/>
        <v>#N/A</v>
      </c>
      <c r="M1697" t="e">
        <f t="shared" si="53"/>
        <v>#N/A</v>
      </c>
      <c r="N1697" t="e">
        <f>IF(MOD(ROW(),4)=0,F1697,NA())</f>
        <v>#N/A</v>
      </c>
      <c r="O1697" t="e">
        <f>IF(MOD(ROW(),4)=0,G1697,NA())</f>
        <v>#N/A</v>
      </c>
    </row>
    <row r="1698" spans="1:15" x14ac:dyDescent="0.25">
      <c r="A1698" t="s">
        <v>8</v>
      </c>
      <c r="B1698" t="s">
        <v>4</v>
      </c>
      <c r="C1698" t="s">
        <v>5</v>
      </c>
      <c r="D1698" t="s">
        <v>6</v>
      </c>
      <c r="E1698">
        <v>285.86</v>
      </c>
      <c r="L1698" t="e">
        <f t="shared" si="52"/>
        <v>#N/A</v>
      </c>
      <c r="M1698" t="e">
        <f t="shared" si="53"/>
        <v>#N/A</v>
      </c>
      <c r="N1698" t="e">
        <f>IF(MOD(ROW(),4)=0,F1698,NA())</f>
        <v>#N/A</v>
      </c>
      <c r="O1698" t="e">
        <f>IF(MOD(ROW(),4)=0,G1698,NA())</f>
        <v>#N/A</v>
      </c>
    </row>
    <row r="1699" spans="1:15" x14ac:dyDescent="0.25">
      <c r="B1699">
        <v>1</v>
      </c>
      <c r="C1699" t="s">
        <v>9</v>
      </c>
      <c r="L1699" t="e">
        <f t="shared" si="52"/>
        <v>#N/A</v>
      </c>
      <c r="M1699" t="e">
        <f t="shared" si="53"/>
        <v>#N/A</v>
      </c>
      <c r="N1699" t="e">
        <f>IF(MOD(ROW(),4)=0,F1699,NA())</f>
        <v>#N/A</v>
      </c>
      <c r="O1699" t="e">
        <f>IF(MOD(ROW(),4)=0,G1699,NA())</f>
        <v>#N/A</v>
      </c>
    </row>
    <row r="1700" spans="1:15" x14ac:dyDescent="0.25">
      <c r="A1700" t="s">
        <v>3</v>
      </c>
      <c r="B1700" t="s">
        <v>4</v>
      </c>
      <c r="C1700" t="s">
        <v>5</v>
      </c>
      <c r="D1700" t="s">
        <v>6</v>
      </c>
      <c r="E1700">
        <v>32</v>
      </c>
      <c r="F1700">
        <v>275.95</v>
      </c>
      <c r="G1700">
        <v>296.60000000000002</v>
      </c>
      <c r="H1700">
        <v>32</v>
      </c>
      <c r="I1700">
        <v>0</v>
      </c>
      <c r="J1700">
        <v>32</v>
      </c>
      <c r="K1700">
        <v>2120</v>
      </c>
      <c r="L1700">
        <f t="shared" si="52"/>
        <v>286.13</v>
      </c>
      <c r="M1700">
        <f t="shared" si="53"/>
        <v>286.27999999999997</v>
      </c>
      <c r="N1700">
        <f>IF(MOD(ROW(),4)=0,F1700,NA())</f>
        <v>275.95</v>
      </c>
      <c r="O1700">
        <f>IF(MOD(ROW(),4)=0,G1700,NA())</f>
        <v>296.60000000000002</v>
      </c>
    </row>
    <row r="1701" spans="1:15" x14ac:dyDescent="0.25">
      <c r="A1701" t="s">
        <v>7</v>
      </c>
      <c r="B1701" t="s">
        <v>4</v>
      </c>
      <c r="C1701" t="s">
        <v>5</v>
      </c>
      <c r="D1701" t="s">
        <v>6</v>
      </c>
      <c r="E1701">
        <v>286.27999999999997</v>
      </c>
      <c r="L1701" t="e">
        <f t="shared" si="52"/>
        <v>#N/A</v>
      </c>
      <c r="M1701" t="e">
        <f t="shared" si="53"/>
        <v>#N/A</v>
      </c>
      <c r="N1701" t="e">
        <f>IF(MOD(ROW(),4)=0,F1701,NA())</f>
        <v>#N/A</v>
      </c>
      <c r="O1701" t="e">
        <f>IF(MOD(ROW(),4)=0,G1701,NA())</f>
        <v>#N/A</v>
      </c>
    </row>
    <row r="1702" spans="1:15" x14ac:dyDescent="0.25">
      <c r="A1702" t="s">
        <v>8</v>
      </c>
      <c r="B1702" t="s">
        <v>4</v>
      </c>
      <c r="C1702" t="s">
        <v>5</v>
      </c>
      <c r="D1702" t="s">
        <v>6</v>
      </c>
      <c r="E1702">
        <v>286.13</v>
      </c>
      <c r="L1702" t="e">
        <f t="shared" si="52"/>
        <v>#N/A</v>
      </c>
      <c r="M1702" t="e">
        <f t="shared" si="53"/>
        <v>#N/A</v>
      </c>
      <c r="N1702" t="e">
        <f>IF(MOD(ROW(),4)=0,F1702,NA())</f>
        <v>#N/A</v>
      </c>
      <c r="O1702" t="e">
        <f>IF(MOD(ROW(),4)=0,G1702,NA())</f>
        <v>#N/A</v>
      </c>
    </row>
    <row r="1703" spans="1:15" x14ac:dyDescent="0.25">
      <c r="B1703">
        <v>1</v>
      </c>
      <c r="C1703" t="s">
        <v>0</v>
      </c>
      <c r="L1703" t="e">
        <f t="shared" si="52"/>
        <v>#N/A</v>
      </c>
      <c r="M1703" t="e">
        <f t="shared" si="53"/>
        <v>#N/A</v>
      </c>
      <c r="N1703" t="e">
        <f>IF(MOD(ROW(),4)=0,F1703,NA())</f>
        <v>#N/A</v>
      </c>
      <c r="O1703" t="e">
        <f>IF(MOD(ROW(),4)=0,G1703,NA())</f>
        <v>#N/A</v>
      </c>
    </row>
    <row r="1704" spans="1:15" x14ac:dyDescent="0.25">
      <c r="A1704" t="s">
        <v>3</v>
      </c>
      <c r="B1704" t="s">
        <v>4</v>
      </c>
      <c r="C1704" t="s">
        <v>5</v>
      </c>
      <c r="D1704" t="s">
        <v>6</v>
      </c>
      <c r="E1704">
        <v>32</v>
      </c>
      <c r="F1704">
        <v>276.39999999999998</v>
      </c>
      <c r="G1704">
        <v>296.60000000000002</v>
      </c>
      <c r="H1704">
        <v>32</v>
      </c>
      <c r="I1704">
        <v>0</v>
      </c>
      <c r="J1704">
        <v>32</v>
      </c>
      <c r="K1704">
        <v>2125</v>
      </c>
      <c r="L1704">
        <f t="shared" si="52"/>
        <v>286.41000000000003</v>
      </c>
      <c r="M1704">
        <f t="shared" si="53"/>
        <v>286.5</v>
      </c>
      <c r="N1704">
        <f>IF(MOD(ROW(),4)=0,F1704,NA())</f>
        <v>276.39999999999998</v>
      </c>
      <c r="O1704">
        <f>IF(MOD(ROW(),4)=0,G1704,NA())</f>
        <v>296.60000000000002</v>
      </c>
    </row>
    <row r="1705" spans="1:15" x14ac:dyDescent="0.25">
      <c r="A1705" t="s">
        <v>7</v>
      </c>
      <c r="B1705" t="s">
        <v>4</v>
      </c>
      <c r="C1705" t="s">
        <v>5</v>
      </c>
      <c r="D1705" t="s">
        <v>6</v>
      </c>
      <c r="E1705">
        <v>286.5</v>
      </c>
      <c r="L1705" t="e">
        <f t="shared" si="52"/>
        <v>#N/A</v>
      </c>
      <c r="M1705" t="e">
        <f t="shared" si="53"/>
        <v>#N/A</v>
      </c>
      <c r="N1705" t="e">
        <f>IF(MOD(ROW(),4)=0,F1705,NA())</f>
        <v>#N/A</v>
      </c>
      <c r="O1705" t="e">
        <f>IF(MOD(ROW(),4)=0,G1705,NA())</f>
        <v>#N/A</v>
      </c>
    </row>
    <row r="1706" spans="1:15" x14ac:dyDescent="0.25">
      <c r="A1706" t="s">
        <v>8</v>
      </c>
      <c r="B1706" t="s">
        <v>4</v>
      </c>
      <c r="C1706" t="s">
        <v>5</v>
      </c>
      <c r="D1706" t="s">
        <v>6</v>
      </c>
      <c r="E1706">
        <v>286.41000000000003</v>
      </c>
      <c r="L1706" t="e">
        <f t="shared" si="52"/>
        <v>#N/A</v>
      </c>
      <c r="M1706" t="e">
        <f t="shared" si="53"/>
        <v>#N/A</v>
      </c>
      <c r="N1706" t="e">
        <f>IF(MOD(ROW(),4)=0,F1706,NA())</f>
        <v>#N/A</v>
      </c>
      <c r="O1706" t="e">
        <f>IF(MOD(ROW(),4)=0,G1706,NA())</f>
        <v>#N/A</v>
      </c>
    </row>
    <row r="1707" spans="1:15" x14ac:dyDescent="0.25">
      <c r="B1707">
        <v>1</v>
      </c>
      <c r="C1707" t="s">
        <v>0</v>
      </c>
      <c r="L1707" t="e">
        <f t="shared" si="52"/>
        <v>#N/A</v>
      </c>
      <c r="M1707" t="e">
        <f t="shared" si="53"/>
        <v>#N/A</v>
      </c>
      <c r="N1707" t="e">
        <f>IF(MOD(ROW(),4)=0,F1707,NA())</f>
        <v>#N/A</v>
      </c>
      <c r="O1707" t="e">
        <f>IF(MOD(ROW(),4)=0,G1707,NA())</f>
        <v>#N/A</v>
      </c>
    </row>
    <row r="1708" spans="1:15" x14ac:dyDescent="0.25">
      <c r="A1708" t="s">
        <v>3</v>
      </c>
      <c r="B1708" t="s">
        <v>4</v>
      </c>
      <c r="C1708" t="s">
        <v>5</v>
      </c>
      <c r="D1708" t="s">
        <v>6</v>
      </c>
      <c r="E1708">
        <v>32</v>
      </c>
      <c r="F1708">
        <v>276.85000000000002</v>
      </c>
      <c r="G1708">
        <v>296.60000000000002</v>
      </c>
      <c r="H1708">
        <v>32</v>
      </c>
      <c r="I1708">
        <v>0</v>
      </c>
      <c r="J1708">
        <v>32</v>
      </c>
      <c r="K1708">
        <v>2130</v>
      </c>
      <c r="L1708">
        <f t="shared" si="52"/>
        <v>286.69</v>
      </c>
      <c r="M1708">
        <f t="shared" si="53"/>
        <v>286.73</v>
      </c>
      <c r="N1708">
        <f>IF(MOD(ROW(),4)=0,F1708,NA())</f>
        <v>276.85000000000002</v>
      </c>
      <c r="O1708">
        <f>IF(MOD(ROW(),4)=0,G1708,NA())</f>
        <v>296.60000000000002</v>
      </c>
    </row>
    <row r="1709" spans="1:15" x14ac:dyDescent="0.25">
      <c r="A1709" t="s">
        <v>7</v>
      </c>
      <c r="B1709" t="s">
        <v>4</v>
      </c>
      <c r="C1709" t="s">
        <v>5</v>
      </c>
      <c r="D1709" t="s">
        <v>6</v>
      </c>
      <c r="E1709">
        <v>286.73</v>
      </c>
      <c r="L1709" t="e">
        <f t="shared" si="52"/>
        <v>#N/A</v>
      </c>
      <c r="M1709" t="e">
        <f t="shared" si="53"/>
        <v>#N/A</v>
      </c>
      <c r="N1709" t="e">
        <f>IF(MOD(ROW(),4)=0,F1709,NA())</f>
        <v>#N/A</v>
      </c>
      <c r="O1709" t="e">
        <f>IF(MOD(ROW(),4)=0,G1709,NA())</f>
        <v>#N/A</v>
      </c>
    </row>
    <row r="1710" spans="1:15" x14ac:dyDescent="0.25">
      <c r="A1710" t="s">
        <v>8</v>
      </c>
      <c r="B1710" t="s">
        <v>4</v>
      </c>
      <c r="C1710" t="s">
        <v>5</v>
      </c>
      <c r="D1710" t="s">
        <v>6</v>
      </c>
      <c r="E1710">
        <v>286.69</v>
      </c>
      <c r="L1710" t="e">
        <f t="shared" si="52"/>
        <v>#N/A</v>
      </c>
      <c r="M1710" t="e">
        <f t="shared" si="53"/>
        <v>#N/A</v>
      </c>
      <c r="N1710" t="e">
        <f>IF(MOD(ROW(),4)=0,F1710,NA())</f>
        <v>#N/A</v>
      </c>
      <c r="O1710" t="e">
        <f>IF(MOD(ROW(),4)=0,G1710,NA())</f>
        <v>#N/A</v>
      </c>
    </row>
    <row r="1711" spans="1:15" x14ac:dyDescent="0.25">
      <c r="B1711">
        <v>1</v>
      </c>
      <c r="C1711" t="s">
        <v>0</v>
      </c>
      <c r="L1711" t="e">
        <f t="shared" si="52"/>
        <v>#N/A</v>
      </c>
      <c r="M1711" t="e">
        <f t="shared" si="53"/>
        <v>#N/A</v>
      </c>
      <c r="N1711" t="e">
        <f>IF(MOD(ROW(),4)=0,F1711,NA())</f>
        <v>#N/A</v>
      </c>
      <c r="O1711" t="e">
        <f>IF(MOD(ROW(),4)=0,G1711,NA())</f>
        <v>#N/A</v>
      </c>
    </row>
    <row r="1712" spans="1:15" x14ac:dyDescent="0.25">
      <c r="A1712" t="s">
        <v>3</v>
      </c>
      <c r="B1712" t="s">
        <v>4</v>
      </c>
      <c r="C1712" t="s">
        <v>5</v>
      </c>
      <c r="D1712" t="s">
        <v>6</v>
      </c>
      <c r="E1712">
        <v>32</v>
      </c>
      <c r="F1712">
        <v>277.3</v>
      </c>
      <c r="G1712">
        <v>298.39999999999998</v>
      </c>
      <c r="H1712">
        <v>32</v>
      </c>
      <c r="I1712">
        <v>0</v>
      </c>
      <c r="J1712">
        <v>32</v>
      </c>
      <c r="K1712">
        <v>2135</v>
      </c>
      <c r="L1712">
        <f t="shared" si="52"/>
        <v>286.95999999999998</v>
      </c>
      <c r="M1712">
        <f t="shared" si="53"/>
        <v>287.85000000000002</v>
      </c>
      <c r="N1712">
        <f>IF(MOD(ROW(),4)=0,F1712,NA())</f>
        <v>277.3</v>
      </c>
      <c r="O1712">
        <f>IF(MOD(ROW(),4)=0,G1712,NA())</f>
        <v>298.39999999999998</v>
      </c>
    </row>
    <row r="1713" spans="1:15" x14ac:dyDescent="0.25">
      <c r="A1713" t="s">
        <v>7</v>
      </c>
      <c r="B1713" t="s">
        <v>4</v>
      </c>
      <c r="C1713" t="s">
        <v>5</v>
      </c>
      <c r="D1713" t="s">
        <v>6</v>
      </c>
      <c r="E1713">
        <v>287.85000000000002</v>
      </c>
      <c r="L1713" t="e">
        <f t="shared" si="52"/>
        <v>#N/A</v>
      </c>
      <c r="M1713" t="e">
        <f t="shared" si="53"/>
        <v>#N/A</v>
      </c>
      <c r="N1713" t="e">
        <f>IF(MOD(ROW(),4)=0,F1713,NA())</f>
        <v>#N/A</v>
      </c>
      <c r="O1713" t="e">
        <f>IF(MOD(ROW(),4)=0,G1713,NA())</f>
        <v>#N/A</v>
      </c>
    </row>
    <row r="1714" spans="1:15" x14ac:dyDescent="0.25">
      <c r="A1714" t="s">
        <v>8</v>
      </c>
      <c r="B1714" t="s">
        <v>4</v>
      </c>
      <c r="C1714" t="s">
        <v>5</v>
      </c>
      <c r="D1714" t="s">
        <v>6</v>
      </c>
      <c r="E1714">
        <v>286.95999999999998</v>
      </c>
      <c r="L1714" t="e">
        <f t="shared" si="52"/>
        <v>#N/A</v>
      </c>
      <c r="M1714" t="e">
        <f t="shared" si="53"/>
        <v>#N/A</v>
      </c>
      <c r="N1714" t="e">
        <f>IF(MOD(ROW(),4)=0,F1714,NA())</f>
        <v>#N/A</v>
      </c>
      <c r="O1714" t="e">
        <f>IF(MOD(ROW(),4)=0,G1714,NA())</f>
        <v>#N/A</v>
      </c>
    </row>
    <row r="1715" spans="1:15" x14ac:dyDescent="0.25">
      <c r="B1715">
        <v>1</v>
      </c>
      <c r="C1715" t="s">
        <v>0</v>
      </c>
      <c r="L1715" t="e">
        <f t="shared" si="52"/>
        <v>#N/A</v>
      </c>
      <c r="M1715" t="e">
        <f t="shared" si="53"/>
        <v>#N/A</v>
      </c>
      <c r="N1715" t="e">
        <f>IF(MOD(ROW(),4)=0,F1715,NA())</f>
        <v>#N/A</v>
      </c>
      <c r="O1715" t="e">
        <f>IF(MOD(ROW(),4)=0,G1715,NA())</f>
        <v>#N/A</v>
      </c>
    </row>
    <row r="1716" spans="1:15" x14ac:dyDescent="0.25">
      <c r="A1716" t="s">
        <v>3</v>
      </c>
      <c r="B1716" t="s">
        <v>4</v>
      </c>
      <c r="C1716" t="s">
        <v>5</v>
      </c>
      <c r="D1716" t="s">
        <v>6</v>
      </c>
      <c r="E1716">
        <v>32</v>
      </c>
      <c r="F1716">
        <v>276.85000000000002</v>
      </c>
      <c r="G1716">
        <v>298.39999999999998</v>
      </c>
      <c r="H1716">
        <v>32</v>
      </c>
      <c r="I1716">
        <v>0</v>
      </c>
      <c r="J1716">
        <v>32</v>
      </c>
      <c r="K1716">
        <v>2140</v>
      </c>
      <c r="L1716">
        <f t="shared" si="52"/>
        <v>287.24</v>
      </c>
      <c r="M1716">
        <f t="shared" si="53"/>
        <v>287.63</v>
      </c>
      <c r="N1716">
        <f>IF(MOD(ROW(),4)=0,F1716,NA())</f>
        <v>276.85000000000002</v>
      </c>
      <c r="O1716">
        <f>IF(MOD(ROW(),4)=0,G1716,NA())</f>
        <v>298.39999999999998</v>
      </c>
    </row>
    <row r="1717" spans="1:15" x14ac:dyDescent="0.25">
      <c r="A1717" t="s">
        <v>7</v>
      </c>
      <c r="B1717" t="s">
        <v>4</v>
      </c>
      <c r="C1717" t="s">
        <v>5</v>
      </c>
      <c r="D1717" t="s">
        <v>6</v>
      </c>
      <c r="E1717">
        <v>287.63</v>
      </c>
      <c r="L1717" t="e">
        <f t="shared" si="52"/>
        <v>#N/A</v>
      </c>
      <c r="M1717" t="e">
        <f t="shared" si="53"/>
        <v>#N/A</v>
      </c>
      <c r="N1717" t="e">
        <f>IF(MOD(ROW(),4)=0,F1717,NA())</f>
        <v>#N/A</v>
      </c>
      <c r="O1717" t="e">
        <f>IF(MOD(ROW(),4)=0,G1717,NA())</f>
        <v>#N/A</v>
      </c>
    </row>
    <row r="1718" spans="1:15" x14ac:dyDescent="0.25">
      <c r="A1718" t="s">
        <v>8</v>
      </c>
      <c r="B1718" t="s">
        <v>4</v>
      </c>
      <c r="C1718" t="s">
        <v>5</v>
      </c>
      <c r="D1718" t="s">
        <v>6</v>
      </c>
      <c r="E1718">
        <v>287.24</v>
      </c>
      <c r="L1718" t="e">
        <f t="shared" si="52"/>
        <v>#N/A</v>
      </c>
      <c r="M1718" t="e">
        <f t="shared" si="53"/>
        <v>#N/A</v>
      </c>
      <c r="N1718" t="e">
        <f>IF(MOD(ROW(),4)=0,F1718,NA())</f>
        <v>#N/A</v>
      </c>
      <c r="O1718" t="e">
        <f>IF(MOD(ROW(),4)=0,G1718,NA())</f>
        <v>#N/A</v>
      </c>
    </row>
    <row r="1719" spans="1:15" x14ac:dyDescent="0.25">
      <c r="B1719">
        <v>1</v>
      </c>
      <c r="C1719" t="s">
        <v>0</v>
      </c>
      <c r="L1719" t="e">
        <f t="shared" si="52"/>
        <v>#N/A</v>
      </c>
      <c r="M1719" t="e">
        <f t="shared" si="53"/>
        <v>#N/A</v>
      </c>
      <c r="N1719" t="e">
        <f>IF(MOD(ROW(),4)=0,F1719,NA())</f>
        <v>#N/A</v>
      </c>
      <c r="O1719" t="e">
        <f>IF(MOD(ROW(),4)=0,G1719,NA())</f>
        <v>#N/A</v>
      </c>
    </row>
    <row r="1720" spans="1:15" x14ac:dyDescent="0.25">
      <c r="A1720" t="s">
        <v>3</v>
      </c>
      <c r="B1720" t="s">
        <v>4</v>
      </c>
      <c r="C1720" t="s">
        <v>5</v>
      </c>
      <c r="D1720" t="s">
        <v>6</v>
      </c>
      <c r="E1720">
        <v>32</v>
      </c>
      <c r="F1720">
        <v>276.85000000000002</v>
      </c>
      <c r="G1720">
        <v>298.39999999999998</v>
      </c>
      <c r="H1720">
        <v>32</v>
      </c>
      <c r="I1720">
        <v>0</v>
      </c>
      <c r="J1720">
        <v>32</v>
      </c>
      <c r="K1720">
        <v>2145</v>
      </c>
      <c r="L1720">
        <f t="shared" si="52"/>
        <v>287.52</v>
      </c>
      <c r="M1720">
        <f t="shared" si="53"/>
        <v>287.63</v>
      </c>
      <c r="N1720">
        <f>IF(MOD(ROW(),4)=0,F1720,NA())</f>
        <v>276.85000000000002</v>
      </c>
      <c r="O1720">
        <f>IF(MOD(ROW(),4)=0,G1720,NA())</f>
        <v>298.39999999999998</v>
      </c>
    </row>
    <row r="1721" spans="1:15" x14ac:dyDescent="0.25">
      <c r="A1721" t="s">
        <v>7</v>
      </c>
      <c r="B1721" t="s">
        <v>4</v>
      </c>
      <c r="C1721" t="s">
        <v>5</v>
      </c>
      <c r="D1721" t="s">
        <v>6</v>
      </c>
      <c r="E1721">
        <v>287.63</v>
      </c>
      <c r="L1721" t="e">
        <f t="shared" si="52"/>
        <v>#N/A</v>
      </c>
      <c r="M1721" t="e">
        <f t="shared" si="53"/>
        <v>#N/A</v>
      </c>
      <c r="N1721" t="e">
        <f>IF(MOD(ROW(),4)=0,F1721,NA())</f>
        <v>#N/A</v>
      </c>
      <c r="O1721" t="e">
        <f>IF(MOD(ROW(),4)=0,G1721,NA())</f>
        <v>#N/A</v>
      </c>
    </row>
    <row r="1722" spans="1:15" x14ac:dyDescent="0.25">
      <c r="A1722" t="s">
        <v>8</v>
      </c>
      <c r="B1722" t="s">
        <v>4</v>
      </c>
      <c r="C1722" t="s">
        <v>5</v>
      </c>
      <c r="D1722" t="s">
        <v>6</v>
      </c>
      <c r="E1722">
        <v>287.52</v>
      </c>
      <c r="L1722" t="e">
        <f t="shared" si="52"/>
        <v>#N/A</v>
      </c>
      <c r="M1722" t="e">
        <f t="shared" si="53"/>
        <v>#N/A</v>
      </c>
      <c r="N1722" t="e">
        <f>IF(MOD(ROW(),4)=0,F1722,NA())</f>
        <v>#N/A</v>
      </c>
      <c r="O1722" t="e">
        <f>IF(MOD(ROW(),4)=0,G1722,NA())</f>
        <v>#N/A</v>
      </c>
    </row>
    <row r="1723" spans="1:15" x14ac:dyDescent="0.25">
      <c r="B1723">
        <v>1</v>
      </c>
      <c r="C1723" t="s">
        <v>0</v>
      </c>
      <c r="L1723" t="e">
        <f t="shared" si="52"/>
        <v>#N/A</v>
      </c>
      <c r="M1723" t="e">
        <f t="shared" si="53"/>
        <v>#N/A</v>
      </c>
      <c r="N1723" t="e">
        <f>IF(MOD(ROW(),4)=0,F1723,NA())</f>
        <v>#N/A</v>
      </c>
      <c r="O1723" t="e">
        <f>IF(MOD(ROW(),4)=0,G1723,NA())</f>
        <v>#N/A</v>
      </c>
    </row>
    <row r="1724" spans="1:15" x14ac:dyDescent="0.25">
      <c r="A1724" t="s">
        <v>3</v>
      </c>
      <c r="B1724" t="s">
        <v>4</v>
      </c>
      <c r="C1724" t="s">
        <v>5</v>
      </c>
      <c r="D1724" t="s">
        <v>6</v>
      </c>
      <c r="E1724">
        <v>32</v>
      </c>
      <c r="F1724">
        <v>276.85000000000002</v>
      </c>
      <c r="G1724">
        <v>302</v>
      </c>
      <c r="H1724">
        <v>32</v>
      </c>
      <c r="I1724">
        <v>0</v>
      </c>
      <c r="J1724">
        <v>32</v>
      </c>
      <c r="K1724">
        <v>2150</v>
      </c>
      <c r="L1724">
        <f t="shared" si="52"/>
        <v>287.79000000000002</v>
      </c>
      <c r="M1724">
        <f t="shared" si="53"/>
        <v>289.42</v>
      </c>
      <c r="N1724">
        <f>IF(MOD(ROW(),4)=0,F1724,NA())</f>
        <v>276.85000000000002</v>
      </c>
      <c r="O1724">
        <f>IF(MOD(ROW(),4)=0,G1724,NA())</f>
        <v>302</v>
      </c>
    </row>
    <row r="1725" spans="1:15" x14ac:dyDescent="0.25">
      <c r="A1725" t="s">
        <v>7</v>
      </c>
      <c r="B1725" t="s">
        <v>4</v>
      </c>
      <c r="C1725" t="s">
        <v>5</v>
      </c>
      <c r="D1725" t="s">
        <v>6</v>
      </c>
      <c r="E1725">
        <v>289.42</v>
      </c>
      <c r="L1725" t="e">
        <f t="shared" si="52"/>
        <v>#N/A</v>
      </c>
      <c r="M1725" t="e">
        <f t="shared" si="53"/>
        <v>#N/A</v>
      </c>
      <c r="N1725" t="e">
        <f>IF(MOD(ROW(),4)=0,F1725,NA())</f>
        <v>#N/A</v>
      </c>
      <c r="O1725" t="e">
        <f>IF(MOD(ROW(),4)=0,G1725,NA())</f>
        <v>#N/A</v>
      </c>
    </row>
    <row r="1726" spans="1:15" x14ac:dyDescent="0.25">
      <c r="A1726" t="s">
        <v>8</v>
      </c>
      <c r="B1726" t="s">
        <v>4</v>
      </c>
      <c r="C1726" t="s">
        <v>5</v>
      </c>
      <c r="D1726" t="s">
        <v>6</v>
      </c>
      <c r="E1726">
        <v>287.79000000000002</v>
      </c>
      <c r="L1726" t="e">
        <f t="shared" si="52"/>
        <v>#N/A</v>
      </c>
      <c r="M1726" t="e">
        <f t="shared" si="53"/>
        <v>#N/A</v>
      </c>
      <c r="N1726" t="e">
        <f>IF(MOD(ROW(),4)=0,F1726,NA())</f>
        <v>#N/A</v>
      </c>
      <c r="O1726" t="e">
        <f>IF(MOD(ROW(),4)=0,G1726,NA())</f>
        <v>#N/A</v>
      </c>
    </row>
    <row r="1727" spans="1:15" x14ac:dyDescent="0.25">
      <c r="B1727">
        <v>1</v>
      </c>
      <c r="C1727" t="s">
        <v>0</v>
      </c>
      <c r="L1727" t="e">
        <f t="shared" si="52"/>
        <v>#N/A</v>
      </c>
      <c r="M1727" t="e">
        <f t="shared" si="53"/>
        <v>#N/A</v>
      </c>
      <c r="N1727" t="e">
        <f>IF(MOD(ROW(),4)=0,F1727,NA())</f>
        <v>#N/A</v>
      </c>
      <c r="O1727" t="e">
        <f>IF(MOD(ROW(),4)=0,G1727,NA())</f>
        <v>#N/A</v>
      </c>
    </row>
    <row r="1728" spans="1:15" x14ac:dyDescent="0.25">
      <c r="A1728" t="s">
        <v>3</v>
      </c>
      <c r="B1728" t="s">
        <v>4</v>
      </c>
      <c r="C1728" t="s">
        <v>5</v>
      </c>
      <c r="D1728" t="s">
        <v>6</v>
      </c>
      <c r="E1728">
        <v>32</v>
      </c>
      <c r="F1728">
        <v>277.3</v>
      </c>
      <c r="G1728">
        <v>302</v>
      </c>
      <c r="H1728">
        <v>32</v>
      </c>
      <c r="I1728">
        <v>0</v>
      </c>
      <c r="J1728">
        <v>32</v>
      </c>
      <c r="K1728">
        <v>2155</v>
      </c>
      <c r="L1728">
        <f t="shared" si="52"/>
        <v>288.07</v>
      </c>
      <c r="M1728">
        <f t="shared" si="53"/>
        <v>289.64999999999998</v>
      </c>
      <c r="N1728">
        <f>IF(MOD(ROW(),4)=0,F1728,NA())</f>
        <v>277.3</v>
      </c>
      <c r="O1728">
        <f>IF(MOD(ROW(),4)=0,G1728,NA())</f>
        <v>302</v>
      </c>
    </row>
    <row r="1729" spans="1:15" x14ac:dyDescent="0.25">
      <c r="A1729" t="s">
        <v>7</v>
      </c>
      <c r="B1729" t="s">
        <v>4</v>
      </c>
      <c r="C1729" t="s">
        <v>5</v>
      </c>
      <c r="D1729" t="s">
        <v>6</v>
      </c>
      <c r="E1729">
        <v>289.64999999999998</v>
      </c>
      <c r="L1729" t="e">
        <f t="shared" si="52"/>
        <v>#N/A</v>
      </c>
      <c r="M1729" t="e">
        <f t="shared" si="53"/>
        <v>#N/A</v>
      </c>
      <c r="N1729" t="e">
        <f>IF(MOD(ROW(),4)=0,F1729,NA())</f>
        <v>#N/A</v>
      </c>
      <c r="O1729" t="e">
        <f>IF(MOD(ROW(),4)=0,G1729,NA())</f>
        <v>#N/A</v>
      </c>
    </row>
    <row r="1730" spans="1:15" x14ac:dyDescent="0.25">
      <c r="A1730" t="s">
        <v>8</v>
      </c>
      <c r="B1730" t="s">
        <v>4</v>
      </c>
      <c r="C1730" t="s">
        <v>5</v>
      </c>
      <c r="D1730" t="s">
        <v>6</v>
      </c>
      <c r="E1730">
        <v>288.07</v>
      </c>
      <c r="L1730" t="e">
        <f t="shared" si="52"/>
        <v>#N/A</v>
      </c>
      <c r="M1730" t="e">
        <f t="shared" si="53"/>
        <v>#N/A</v>
      </c>
      <c r="N1730" t="e">
        <f>IF(MOD(ROW(),4)=0,F1730,NA())</f>
        <v>#N/A</v>
      </c>
      <c r="O1730" t="e">
        <f>IF(MOD(ROW(),4)=0,G1730,NA())</f>
        <v>#N/A</v>
      </c>
    </row>
    <row r="1731" spans="1:15" x14ac:dyDescent="0.25">
      <c r="B1731">
        <v>1</v>
      </c>
      <c r="C1731" t="s">
        <v>0</v>
      </c>
      <c r="L1731" t="e">
        <f t="shared" si="52"/>
        <v>#N/A</v>
      </c>
      <c r="M1731" t="e">
        <f t="shared" si="53"/>
        <v>#N/A</v>
      </c>
      <c r="N1731" t="e">
        <f>IF(MOD(ROW(),4)=0,F1731,NA())</f>
        <v>#N/A</v>
      </c>
      <c r="O1731" t="e">
        <f>IF(MOD(ROW(),4)=0,G1731,NA())</f>
        <v>#N/A</v>
      </c>
    </row>
    <row r="1732" spans="1:15" x14ac:dyDescent="0.25">
      <c r="A1732" t="s">
        <v>3</v>
      </c>
      <c r="B1732" t="s">
        <v>4</v>
      </c>
      <c r="C1732" t="s">
        <v>5</v>
      </c>
      <c r="D1732" t="s">
        <v>6</v>
      </c>
      <c r="E1732">
        <v>32</v>
      </c>
      <c r="F1732">
        <v>277.3</v>
      </c>
      <c r="G1732">
        <v>302</v>
      </c>
      <c r="H1732">
        <v>32</v>
      </c>
      <c r="I1732">
        <v>0</v>
      </c>
      <c r="J1732">
        <v>32</v>
      </c>
      <c r="K1732">
        <v>2160</v>
      </c>
      <c r="L1732">
        <f t="shared" si="52"/>
        <v>288.35000000000002</v>
      </c>
      <c r="M1732">
        <f t="shared" si="53"/>
        <v>289.64999999999998</v>
      </c>
      <c r="N1732">
        <f>IF(MOD(ROW(),4)=0,F1732,NA())</f>
        <v>277.3</v>
      </c>
      <c r="O1732">
        <f>IF(MOD(ROW(),4)=0,G1732,NA())</f>
        <v>302</v>
      </c>
    </row>
    <row r="1733" spans="1:15" x14ac:dyDescent="0.25">
      <c r="A1733" t="s">
        <v>7</v>
      </c>
      <c r="B1733" t="s">
        <v>4</v>
      </c>
      <c r="C1733" t="s">
        <v>5</v>
      </c>
      <c r="D1733" t="s">
        <v>6</v>
      </c>
      <c r="E1733">
        <v>289.64999999999998</v>
      </c>
      <c r="L1733" t="e">
        <f t="shared" ref="L1733:L1796" si="54">IF(MOD(ROW(),4)=0,E1735,NA())</f>
        <v>#N/A</v>
      </c>
      <c r="M1733" t="e">
        <f t="shared" ref="M1733:M1796" si="55">IF(MOD(ROW(),4)=0,E1734,NA())</f>
        <v>#N/A</v>
      </c>
      <c r="N1733" t="e">
        <f>IF(MOD(ROW(),4)=0,F1733,NA())</f>
        <v>#N/A</v>
      </c>
      <c r="O1733" t="e">
        <f>IF(MOD(ROW(),4)=0,G1733,NA())</f>
        <v>#N/A</v>
      </c>
    </row>
    <row r="1734" spans="1:15" x14ac:dyDescent="0.25">
      <c r="A1734" t="s">
        <v>8</v>
      </c>
      <c r="B1734" t="s">
        <v>4</v>
      </c>
      <c r="C1734" t="s">
        <v>5</v>
      </c>
      <c r="D1734" t="s">
        <v>6</v>
      </c>
      <c r="E1734">
        <v>288.35000000000002</v>
      </c>
      <c r="L1734" t="e">
        <f t="shared" si="54"/>
        <v>#N/A</v>
      </c>
      <c r="M1734" t="e">
        <f t="shared" si="55"/>
        <v>#N/A</v>
      </c>
      <c r="N1734" t="e">
        <f>IF(MOD(ROW(),4)=0,F1734,NA())</f>
        <v>#N/A</v>
      </c>
      <c r="O1734" t="e">
        <f>IF(MOD(ROW(),4)=0,G1734,NA())</f>
        <v>#N/A</v>
      </c>
    </row>
    <row r="1735" spans="1:15" x14ac:dyDescent="0.25">
      <c r="B1735">
        <v>1</v>
      </c>
      <c r="C1735" t="s">
        <v>0</v>
      </c>
      <c r="L1735" t="e">
        <f t="shared" si="54"/>
        <v>#N/A</v>
      </c>
      <c r="M1735" t="e">
        <f t="shared" si="55"/>
        <v>#N/A</v>
      </c>
      <c r="N1735" t="e">
        <f>IF(MOD(ROW(),4)=0,F1735,NA())</f>
        <v>#N/A</v>
      </c>
      <c r="O1735" t="e">
        <f>IF(MOD(ROW(),4)=0,G1735,NA())</f>
        <v>#N/A</v>
      </c>
    </row>
    <row r="1736" spans="1:15" x14ac:dyDescent="0.25">
      <c r="A1736" t="s">
        <v>3</v>
      </c>
      <c r="B1736" t="s">
        <v>4</v>
      </c>
      <c r="C1736" t="s">
        <v>5</v>
      </c>
      <c r="D1736" t="s">
        <v>6</v>
      </c>
      <c r="E1736">
        <v>32</v>
      </c>
      <c r="F1736">
        <v>276.85000000000002</v>
      </c>
      <c r="G1736">
        <v>298.39999999999998</v>
      </c>
      <c r="H1736">
        <v>32</v>
      </c>
      <c r="I1736">
        <v>0</v>
      </c>
      <c r="J1736">
        <v>32</v>
      </c>
      <c r="K1736">
        <v>2165</v>
      </c>
      <c r="L1736">
        <f t="shared" si="54"/>
        <v>288.62</v>
      </c>
      <c r="M1736">
        <f t="shared" si="55"/>
        <v>287.63</v>
      </c>
      <c r="N1736">
        <f>IF(MOD(ROW(),4)=0,F1736,NA())</f>
        <v>276.85000000000002</v>
      </c>
      <c r="O1736">
        <f>IF(MOD(ROW(),4)=0,G1736,NA())</f>
        <v>298.39999999999998</v>
      </c>
    </row>
    <row r="1737" spans="1:15" x14ac:dyDescent="0.25">
      <c r="A1737" t="s">
        <v>7</v>
      </c>
      <c r="B1737" t="s">
        <v>4</v>
      </c>
      <c r="C1737" t="s">
        <v>5</v>
      </c>
      <c r="D1737" t="s">
        <v>6</v>
      </c>
      <c r="E1737">
        <v>287.63</v>
      </c>
      <c r="L1737" t="e">
        <f t="shared" si="54"/>
        <v>#N/A</v>
      </c>
      <c r="M1737" t="e">
        <f t="shared" si="55"/>
        <v>#N/A</v>
      </c>
      <c r="N1737" t="e">
        <f>IF(MOD(ROW(),4)=0,F1737,NA())</f>
        <v>#N/A</v>
      </c>
      <c r="O1737" t="e">
        <f>IF(MOD(ROW(),4)=0,G1737,NA())</f>
        <v>#N/A</v>
      </c>
    </row>
    <row r="1738" spans="1:15" x14ac:dyDescent="0.25">
      <c r="A1738" t="s">
        <v>8</v>
      </c>
      <c r="B1738" t="s">
        <v>4</v>
      </c>
      <c r="C1738" t="s">
        <v>5</v>
      </c>
      <c r="D1738" t="s">
        <v>6</v>
      </c>
      <c r="E1738">
        <v>288.62</v>
      </c>
      <c r="L1738" t="e">
        <f t="shared" si="54"/>
        <v>#N/A</v>
      </c>
      <c r="M1738" t="e">
        <f t="shared" si="55"/>
        <v>#N/A</v>
      </c>
      <c r="N1738" t="e">
        <f>IF(MOD(ROW(),4)=0,F1738,NA())</f>
        <v>#N/A</v>
      </c>
      <c r="O1738" t="e">
        <f>IF(MOD(ROW(),4)=0,G1738,NA())</f>
        <v>#N/A</v>
      </c>
    </row>
    <row r="1739" spans="1:15" x14ac:dyDescent="0.25">
      <c r="B1739">
        <v>1</v>
      </c>
      <c r="C1739" t="s">
        <v>9</v>
      </c>
      <c r="L1739" t="e">
        <f t="shared" si="54"/>
        <v>#N/A</v>
      </c>
      <c r="M1739" t="e">
        <f t="shared" si="55"/>
        <v>#N/A</v>
      </c>
      <c r="N1739" t="e">
        <f>IF(MOD(ROW(),4)=0,F1739,NA())</f>
        <v>#N/A</v>
      </c>
      <c r="O1739" t="e">
        <f>IF(MOD(ROW(),4)=0,G1739,NA())</f>
        <v>#N/A</v>
      </c>
    </row>
    <row r="1740" spans="1:15" x14ac:dyDescent="0.25">
      <c r="A1740" t="s">
        <v>3</v>
      </c>
      <c r="B1740" t="s">
        <v>4</v>
      </c>
      <c r="C1740" t="s">
        <v>5</v>
      </c>
      <c r="D1740" t="s">
        <v>6</v>
      </c>
      <c r="E1740">
        <v>32</v>
      </c>
      <c r="F1740">
        <v>276.85000000000002</v>
      </c>
      <c r="G1740">
        <v>302</v>
      </c>
      <c r="H1740">
        <v>32</v>
      </c>
      <c r="I1740">
        <v>0</v>
      </c>
      <c r="J1740">
        <v>32</v>
      </c>
      <c r="K1740">
        <v>2170</v>
      </c>
      <c r="L1740">
        <f t="shared" si="54"/>
        <v>288.89999999999998</v>
      </c>
      <c r="M1740">
        <f t="shared" si="55"/>
        <v>289.42</v>
      </c>
      <c r="N1740">
        <f>IF(MOD(ROW(),4)=0,F1740,NA())</f>
        <v>276.85000000000002</v>
      </c>
      <c r="O1740">
        <f>IF(MOD(ROW(),4)=0,G1740,NA())</f>
        <v>302</v>
      </c>
    </row>
    <row r="1741" spans="1:15" x14ac:dyDescent="0.25">
      <c r="A1741" t="s">
        <v>7</v>
      </c>
      <c r="B1741" t="s">
        <v>4</v>
      </c>
      <c r="C1741" t="s">
        <v>5</v>
      </c>
      <c r="D1741" t="s">
        <v>6</v>
      </c>
      <c r="E1741">
        <v>289.42</v>
      </c>
      <c r="L1741" t="e">
        <f t="shared" si="54"/>
        <v>#N/A</v>
      </c>
      <c r="M1741" t="e">
        <f t="shared" si="55"/>
        <v>#N/A</v>
      </c>
      <c r="N1741" t="e">
        <f>IF(MOD(ROW(),4)=0,F1741,NA())</f>
        <v>#N/A</v>
      </c>
      <c r="O1741" t="e">
        <f>IF(MOD(ROW(),4)=0,G1741,NA())</f>
        <v>#N/A</v>
      </c>
    </row>
    <row r="1742" spans="1:15" x14ac:dyDescent="0.25">
      <c r="A1742" t="s">
        <v>8</v>
      </c>
      <c r="B1742" t="s">
        <v>4</v>
      </c>
      <c r="C1742" t="s">
        <v>5</v>
      </c>
      <c r="D1742" t="s">
        <v>6</v>
      </c>
      <c r="E1742">
        <v>288.89999999999998</v>
      </c>
      <c r="L1742" t="e">
        <f t="shared" si="54"/>
        <v>#N/A</v>
      </c>
      <c r="M1742" t="e">
        <f t="shared" si="55"/>
        <v>#N/A</v>
      </c>
      <c r="N1742" t="e">
        <f>IF(MOD(ROW(),4)=0,F1742,NA())</f>
        <v>#N/A</v>
      </c>
      <c r="O1742" t="e">
        <f>IF(MOD(ROW(),4)=0,G1742,NA())</f>
        <v>#N/A</v>
      </c>
    </row>
    <row r="1743" spans="1:15" x14ac:dyDescent="0.25">
      <c r="B1743">
        <v>1</v>
      </c>
      <c r="C1743" t="s">
        <v>0</v>
      </c>
      <c r="L1743" t="e">
        <f t="shared" si="54"/>
        <v>#N/A</v>
      </c>
      <c r="M1743" t="e">
        <f t="shared" si="55"/>
        <v>#N/A</v>
      </c>
      <c r="N1743" t="e">
        <f>IF(MOD(ROW(),4)=0,F1743,NA())</f>
        <v>#N/A</v>
      </c>
      <c r="O1743" t="e">
        <f>IF(MOD(ROW(),4)=0,G1743,NA())</f>
        <v>#N/A</v>
      </c>
    </row>
    <row r="1744" spans="1:15" x14ac:dyDescent="0.25">
      <c r="A1744" t="s">
        <v>3</v>
      </c>
      <c r="B1744" t="s">
        <v>4</v>
      </c>
      <c r="C1744" t="s">
        <v>5</v>
      </c>
      <c r="D1744" t="s">
        <v>6</v>
      </c>
      <c r="E1744">
        <v>32</v>
      </c>
      <c r="F1744">
        <v>276.85000000000002</v>
      </c>
      <c r="G1744">
        <v>298.39999999999998</v>
      </c>
      <c r="H1744">
        <v>32</v>
      </c>
      <c r="I1744">
        <v>0</v>
      </c>
      <c r="J1744">
        <v>32</v>
      </c>
      <c r="K1744">
        <v>2175</v>
      </c>
      <c r="L1744">
        <f t="shared" si="54"/>
        <v>289.18</v>
      </c>
      <c r="M1744">
        <f t="shared" si="55"/>
        <v>287.63</v>
      </c>
      <c r="N1744">
        <f>IF(MOD(ROW(),4)=0,F1744,NA())</f>
        <v>276.85000000000002</v>
      </c>
      <c r="O1744">
        <f>IF(MOD(ROW(),4)=0,G1744,NA())</f>
        <v>298.39999999999998</v>
      </c>
    </row>
    <row r="1745" spans="1:15" x14ac:dyDescent="0.25">
      <c r="A1745" t="s">
        <v>7</v>
      </c>
      <c r="B1745" t="s">
        <v>4</v>
      </c>
      <c r="C1745" t="s">
        <v>5</v>
      </c>
      <c r="D1745" t="s">
        <v>6</v>
      </c>
      <c r="E1745">
        <v>287.63</v>
      </c>
      <c r="L1745" t="e">
        <f t="shared" si="54"/>
        <v>#N/A</v>
      </c>
      <c r="M1745" t="e">
        <f t="shared" si="55"/>
        <v>#N/A</v>
      </c>
      <c r="N1745" t="e">
        <f>IF(MOD(ROW(),4)=0,F1745,NA())</f>
        <v>#N/A</v>
      </c>
      <c r="O1745" t="e">
        <f>IF(MOD(ROW(),4)=0,G1745,NA())</f>
        <v>#N/A</v>
      </c>
    </row>
    <row r="1746" spans="1:15" x14ac:dyDescent="0.25">
      <c r="A1746" t="s">
        <v>8</v>
      </c>
      <c r="B1746" t="s">
        <v>4</v>
      </c>
      <c r="C1746" t="s">
        <v>5</v>
      </c>
      <c r="D1746" t="s">
        <v>6</v>
      </c>
      <c r="E1746">
        <v>289.18</v>
      </c>
      <c r="L1746" t="e">
        <f t="shared" si="54"/>
        <v>#N/A</v>
      </c>
      <c r="M1746" t="e">
        <f t="shared" si="55"/>
        <v>#N/A</v>
      </c>
      <c r="N1746" t="e">
        <f>IF(MOD(ROW(),4)=0,F1746,NA())</f>
        <v>#N/A</v>
      </c>
      <c r="O1746" t="e">
        <f>IF(MOD(ROW(),4)=0,G1746,NA())</f>
        <v>#N/A</v>
      </c>
    </row>
    <row r="1747" spans="1:15" x14ac:dyDescent="0.25">
      <c r="B1747">
        <v>1</v>
      </c>
      <c r="C1747" t="s">
        <v>9</v>
      </c>
      <c r="L1747" t="e">
        <f t="shared" si="54"/>
        <v>#N/A</v>
      </c>
      <c r="M1747" t="e">
        <f t="shared" si="55"/>
        <v>#N/A</v>
      </c>
      <c r="N1747" t="e">
        <f>IF(MOD(ROW(),4)=0,F1747,NA())</f>
        <v>#N/A</v>
      </c>
      <c r="O1747" t="e">
        <f>IF(MOD(ROW(),4)=0,G1747,NA())</f>
        <v>#N/A</v>
      </c>
    </row>
    <row r="1748" spans="1:15" x14ac:dyDescent="0.25">
      <c r="A1748" t="s">
        <v>3</v>
      </c>
      <c r="B1748" t="s">
        <v>4</v>
      </c>
      <c r="C1748" t="s">
        <v>5</v>
      </c>
      <c r="D1748" t="s">
        <v>6</v>
      </c>
      <c r="E1748">
        <v>32</v>
      </c>
      <c r="F1748">
        <v>276.39999999999998</v>
      </c>
      <c r="G1748">
        <v>298.39999999999998</v>
      </c>
      <c r="H1748">
        <v>32</v>
      </c>
      <c r="I1748">
        <v>0</v>
      </c>
      <c r="J1748">
        <v>32</v>
      </c>
      <c r="K1748">
        <v>2180</v>
      </c>
      <c r="L1748">
        <f t="shared" si="54"/>
        <v>289.45</v>
      </c>
      <c r="M1748">
        <f t="shared" si="55"/>
        <v>287.39999999999998</v>
      </c>
      <c r="N1748">
        <f>IF(MOD(ROW(),4)=0,F1748,NA())</f>
        <v>276.39999999999998</v>
      </c>
      <c r="O1748">
        <f>IF(MOD(ROW(),4)=0,G1748,NA())</f>
        <v>298.39999999999998</v>
      </c>
    </row>
    <row r="1749" spans="1:15" x14ac:dyDescent="0.25">
      <c r="A1749" t="s">
        <v>7</v>
      </c>
      <c r="B1749" t="s">
        <v>4</v>
      </c>
      <c r="C1749" t="s">
        <v>5</v>
      </c>
      <c r="D1749" t="s">
        <v>6</v>
      </c>
      <c r="E1749">
        <v>287.39999999999998</v>
      </c>
      <c r="L1749" t="e">
        <f t="shared" si="54"/>
        <v>#N/A</v>
      </c>
      <c r="M1749" t="e">
        <f t="shared" si="55"/>
        <v>#N/A</v>
      </c>
      <c r="N1749" t="e">
        <f>IF(MOD(ROW(),4)=0,F1749,NA())</f>
        <v>#N/A</v>
      </c>
      <c r="O1749" t="e">
        <f>IF(MOD(ROW(),4)=0,G1749,NA())</f>
        <v>#N/A</v>
      </c>
    </row>
    <row r="1750" spans="1:15" x14ac:dyDescent="0.25">
      <c r="A1750" t="s">
        <v>8</v>
      </c>
      <c r="B1750" t="s">
        <v>4</v>
      </c>
      <c r="C1750" t="s">
        <v>5</v>
      </c>
      <c r="D1750" t="s">
        <v>6</v>
      </c>
      <c r="E1750">
        <v>289.45</v>
      </c>
      <c r="L1750" t="e">
        <f t="shared" si="54"/>
        <v>#N/A</v>
      </c>
      <c r="M1750" t="e">
        <f t="shared" si="55"/>
        <v>#N/A</v>
      </c>
      <c r="N1750" t="e">
        <f>IF(MOD(ROW(),4)=0,F1750,NA())</f>
        <v>#N/A</v>
      </c>
      <c r="O1750" t="e">
        <f>IF(MOD(ROW(),4)=0,G1750,NA())</f>
        <v>#N/A</v>
      </c>
    </row>
    <row r="1751" spans="1:15" x14ac:dyDescent="0.25">
      <c r="B1751">
        <v>1</v>
      </c>
      <c r="C1751" t="s">
        <v>9</v>
      </c>
      <c r="L1751" t="e">
        <f t="shared" si="54"/>
        <v>#N/A</v>
      </c>
      <c r="M1751" t="e">
        <f t="shared" si="55"/>
        <v>#N/A</v>
      </c>
      <c r="N1751" t="e">
        <f>IF(MOD(ROW(),4)=0,F1751,NA())</f>
        <v>#N/A</v>
      </c>
      <c r="O1751" t="e">
        <f>IF(MOD(ROW(),4)=0,G1751,NA())</f>
        <v>#N/A</v>
      </c>
    </row>
    <row r="1752" spans="1:15" x14ac:dyDescent="0.25">
      <c r="A1752" t="s">
        <v>3</v>
      </c>
      <c r="B1752" t="s">
        <v>4</v>
      </c>
      <c r="C1752" t="s">
        <v>5</v>
      </c>
      <c r="D1752" t="s">
        <v>6</v>
      </c>
      <c r="E1752">
        <v>32</v>
      </c>
      <c r="F1752">
        <v>275.95</v>
      </c>
      <c r="G1752">
        <v>298.39999999999998</v>
      </c>
      <c r="H1752">
        <v>32</v>
      </c>
      <c r="I1752">
        <v>0</v>
      </c>
      <c r="J1752">
        <v>32</v>
      </c>
      <c r="K1752">
        <v>2185</v>
      </c>
      <c r="L1752">
        <f t="shared" si="54"/>
        <v>289.73</v>
      </c>
      <c r="M1752">
        <f t="shared" si="55"/>
        <v>287.17</v>
      </c>
      <c r="N1752">
        <f>IF(MOD(ROW(),4)=0,F1752,NA())</f>
        <v>275.95</v>
      </c>
      <c r="O1752">
        <f>IF(MOD(ROW(),4)=0,G1752,NA())</f>
        <v>298.39999999999998</v>
      </c>
    </row>
    <row r="1753" spans="1:15" x14ac:dyDescent="0.25">
      <c r="A1753" t="s">
        <v>7</v>
      </c>
      <c r="B1753" t="s">
        <v>4</v>
      </c>
      <c r="C1753" t="s">
        <v>5</v>
      </c>
      <c r="D1753" t="s">
        <v>6</v>
      </c>
      <c r="E1753">
        <v>287.17</v>
      </c>
      <c r="L1753" t="e">
        <f t="shared" si="54"/>
        <v>#N/A</v>
      </c>
      <c r="M1753" t="e">
        <f t="shared" si="55"/>
        <v>#N/A</v>
      </c>
      <c r="N1753" t="e">
        <f>IF(MOD(ROW(),4)=0,F1753,NA())</f>
        <v>#N/A</v>
      </c>
      <c r="O1753" t="e">
        <f>IF(MOD(ROW(),4)=0,G1753,NA())</f>
        <v>#N/A</v>
      </c>
    </row>
    <row r="1754" spans="1:15" x14ac:dyDescent="0.25">
      <c r="A1754" t="s">
        <v>8</v>
      </c>
      <c r="B1754" t="s">
        <v>4</v>
      </c>
      <c r="C1754" t="s">
        <v>5</v>
      </c>
      <c r="D1754" t="s">
        <v>6</v>
      </c>
      <c r="E1754">
        <v>289.73</v>
      </c>
      <c r="L1754" t="e">
        <f t="shared" si="54"/>
        <v>#N/A</v>
      </c>
      <c r="M1754" t="e">
        <f t="shared" si="55"/>
        <v>#N/A</v>
      </c>
      <c r="N1754" t="e">
        <f>IF(MOD(ROW(),4)=0,F1754,NA())</f>
        <v>#N/A</v>
      </c>
      <c r="O1754" t="e">
        <f>IF(MOD(ROW(),4)=0,G1754,NA())</f>
        <v>#N/A</v>
      </c>
    </row>
    <row r="1755" spans="1:15" x14ac:dyDescent="0.25">
      <c r="B1755">
        <v>1</v>
      </c>
      <c r="C1755" t="s">
        <v>9</v>
      </c>
      <c r="L1755" t="e">
        <f t="shared" si="54"/>
        <v>#N/A</v>
      </c>
      <c r="M1755" t="e">
        <f t="shared" si="55"/>
        <v>#N/A</v>
      </c>
      <c r="N1755" t="e">
        <f>IF(MOD(ROW(),4)=0,F1755,NA())</f>
        <v>#N/A</v>
      </c>
      <c r="O1755" t="e">
        <f>IF(MOD(ROW(),4)=0,G1755,NA())</f>
        <v>#N/A</v>
      </c>
    </row>
    <row r="1756" spans="1:15" x14ac:dyDescent="0.25">
      <c r="A1756" t="s">
        <v>3</v>
      </c>
      <c r="B1756" t="s">
        <v>4</v>
      </c>
      <c r="C1756" t="s">
        <v>5</v>
      </c>
      <c r="D1756" t="s">
        <v>6</v>
      </c>
      <c r="E1756">
        <v>32</v>
      </c>
      <c r="F1756">
        <v>276.85000000000002</v>
      </c>
      <c r="G1756">
        <v>298.39999999999998</v>
      </c>
      <c r="H1756">
        <v>32</v>
      </c>
      <c r="I1756">
        <v>0</v>
      </c>
      <c r="J1756">
        <v>32</v>
      </c>
      <c r="K1756">
        <v>2190</v>
      </c>
      <c r="L1756">
        <f t="shared" si="54"/>
        <v>290</v>
      </c>
      <c r="M1756">
        <f t="shared" si="55"/>
        <v>287.63</v>
      </c>
      <c r="N1756">
        <f>IF(MOD(ROW(),4)=0,F1756,NA())</f>
        <v>276.85000000000002</v>
      </c>
      <c r="O1756">
        <f>IF(MOD(ROW(),4)=0,G1756,NA())</f>
        <v>298.39999999999998</v>
      </c>
    </row>
    <row r="1757" spans="1:15" x14ac:dyDescent="0.25">
      <c r="A1757" t="s">
        <v>7</v>
      </c>
      <c r="B1757" t="s">
        <v>4</v>
      </c>
      <c r="C1757" t="s">
        <v>5</v>
      </c>
      <c r="D1757" t="s">
        <v>6</v>
      </c>
      <c r="E1757">
        <v>287.63</v>
      </c>
      <c r="L1757" t="e">
        <f t="shared" si="54"/>
        <v>#N/A</v>
      </c>
      <c r="M1757" t="e">
        <f t="shared" si="55"/>
        <v>#N/A</v>
      </c>
      <c r="N1757" t="e">
        <f>IF(MOD(ROW(),4)=0,F1757,NA())</f>
        <v>#N/A</v>
      </c>
      <c r="O1757" t="e">
        <f>IF(MOD(ROW(),4)=0,G1757,NA())</f>
        <v>#N/A</v>
      </c>
    </row>
    <row r="1758" spans="1:15" x14ac:dyDescent="0.25">
      <c r="A1758" t="s">
        <v>8</v>
      </c>
      <c r="B1758" t="s">
        <v>4</v>
      </c>
      <c r="C1758" t="s">
        <v>5</v>
      </c>
      <c r="D1758" t="s">
        <v>6</v>
      </c>
      <c r="E1758">
        <v>290</v>
      </c>
      <c r="L1758" t="e">
        <f t="shared" si="54"/>
        <v>#N/A</v>
      </c>
      <c r="M1758" t="e">
        <f t="shared" si="55"/>
        <v>#N/A</v>
      </c>
      <c r="N1758" t="e">
        <f>IF(MOD(ROW(),4)=0,F1758,NA())</f>
        <v>#N/A</v>
      </c>
      <c r="O1758" t="e">
        <f>IF(MOD(ROW(),4)=0,G1758,NA())</f>
        <v>#N/A</v>
      </c>
    </row>
    <row r="1759" spans="1:15" x14ac:dyDescent="0.25">
      <c r="B1759">
        <v>1</v>
      </c>
      <c r="C1759" t="s">
        <v>9</v>
      </c>
      <c r="L1759" t="e">
        <f t="shared" si="54"/>
        <v>#N/A</v>
      </c>
      <c r="M1759" t="e">
        <f t="shared" si="55"/>
        <v>#N/A</v>
      </c>
      <c r="N1759" t="e">
        <f>IF(MOD(ROW(),4)=0,F1759,NA())</f>
        <v>#N/A</v>
      </c>
      <c r="O1759" t="e">
        <f>IF(MOD(ROW(),4)=0,G1759,NA())</f>
        <v>#N/A</v>
      </c>
    </row>
    <row r="1760" spans="1:15" x14ac:dyDescent="0.25">
      <c r="A1760" t="s">
        <v>3</v>
      </c>
      <c r="B1760" t="s">
        <v>4</v>
      </c>
      <c r="C1760" t="s">
        <v>5</v>
      </c>
      <c r="D1760" t="s">
        <v>6</v>
      </c>
      <c r="E1760">
        <v>32</v>
      </c>
      <c r="F1760">
        <v>276.85000000000002</v>
      </c>
      <c r="G1760">
        <v>298.39999999999998</v>
      </c>
      <c r="H1760">
        <v>32</v>
      </c>
      <c r="I1760">
        <v>0</v>
      </c>
      <c r="J1760">
        <v>32</v>
      </c>
      <c r="K1760">
        <v>2195</v>
      </c>
      <c r="L1760">
        <f t="shared" si="54"/>
        <v>290.27999999999997</v>
      </c>
      <c r="M1760">
        <f t="shared" si="55"/>
        <v>287.63</v>
      </c>
      <c r="N1760">
        <f>IF(MOD(ROW(),4)=0,F1760,NA())</f>
        <v>276.85000000000002</v>
      </c>
      <c r="O1760">
        <f>IF(MOD(ROW(),4)=0,G1760,NA())</f>
        <v>298.39999999999998</v>
      </c>
    </row>
    <row r="1761" spans="1:15" x14ac:dyDescent="0.25">
      <c r="A1761" t="s">
        <v>7</v>
      </c>
      <c r="B1761" t="s">
        <v>4</v>
      </c>
      <c r="C1761" t="s">
        <v>5</v>
      </c>
      <c r="D1761" t="s">
        <v>6</v>
      </c>
      <c r="E1761">
        <v>287.63</v>
      </c>
      <c r="L1761" t="e">
        <f t="shared" si="54"/>
        <v>#N/A</v>
      </c>
      <c r="M1761" t="e">
        <f t="shared" si="55"/>
        <v>#N/A</v>
      </c>
      <c r="N1761" t="e">
        <f>IF(MOD(ROW(),4)=0,F1761,NA())</f>
        <v>#N/A</v>
      </c>
      <c r="O1761" t="e">
        <f>IF(MOD(ROW(),4)=0,G1761,NA())</f>
        <v>#N/A</v>
      </c>
    </row>
    <row r="1762" spans="1:15" x14ac:dyDescent="0.25">
      <c r="A1762" t="s">
        <v>8</v>
      </c>
      <c r="B1762" t="s">
        <v>4</v>
      </c>
      <c r="C1762" t="s">
        <v>5</v>
      </c>
      <c r="D1762" t="s">
        <v>6</v>
      </c>
      <c r="E1762">
        <v>290.27999999999997</v>
      </c>
      <c r="L1762" t="e">
        <f t="shared" si="54"/>
        <v>#N/A</v>
      </c>
      <c r="M1762" t="e">
        <f t="shared" si="55"/>
        <v>#N/A</v>
      </c>
      <c r="N1762" t="e">
        <f>IF(MOD(ROW(),4)=0,F1762,NA())</f>
        <v>#N/A</v>
      </c>
      <c r="O1762" t="e">
        <f>IF(MOD(ROW(),4)=0,G1762,NA())</f>
        <v>#N/A</v>
      </c>
    </row>
    <row r="1763" spans="1:15" x14ac:dyDescent="0.25">
      <c r="B1763">
        <v>1</v>
      </c>
      <c r="C1763" t="s">
        <v>9</v>
      </c>
      <c r="L1763" t="e">
        <f t="shared" si="54"/>
        <v>#N/A</v>
      </c>
      <c r="M1763" t="e">
        <f t="shared" si="55"/>
        <v>#N/A</v>
      </c>
      <c r="N1763" t="e">
        <f>IF(MOD(ROW(),4)=0,F1763,NA())</f>
        <v>#N/A</v>
      </c>
      <c r="O1763" t="e">
        <f>IF(MOD(ROW(),4)=0,G1763,NA())</f>
        <v>#N/A</v>
      </c>
    </row>
    <row r="1764" spans="1:15" x14ac:dyDescent="0.25">
      <c r="A1764" t="s">
        <v>3</v>
      </c>
      <c r="B1764" t="s">
        <v>4</v>
      </c>
      <c r="C1764" t="s">
        <v>5</v>
      </c>
      <c r="D1764" t="s">
        <v>6</v>
      </c>
      <c r="E1764">
        <v>32</v>
      </c>
      <c r="F1764">
        <v>276.85000000000002</v>
      </c>
      <c r="G1764">
        <v>298.39999999999998</v>
      </c>
      <c r="H1764">
        <v>32</v>
      </c>
      <c r="I1764">
        <v>0</v>
      </c>
      <c r="J1764">
        <v>32</v>
      </c>
      <c r="K1764">
        <v>2200</v>
      </c>
      <c r="L1764">
        <f t="shared" si="54"/>
        <v>290.56</v>
      </c>
      <c r="M1764">
        <f t="shared" si="55"/>
        <v>287.63</v>
      </c>
      <c r="N1764">
        <f>IF(MOD(ROW(),4)=0,F1764,NA())</f>
        <v>276.85000000000002</v>
      </c>
      <c r="O1764">
        <f>IF(MOD(ROW(),4)=0,G1764,NA())</f>
        <v>298.39999999999998</v>
      </c>
    </row>
    <row r="1765" spans="1:15" x14ac:dyDescent="0.25">
      <c r="A1765" t="s">
        <v>7</v>
      </c>
      <c r="B1765" t="s">
        <v>4</v>
      </c>
      <c r="C1765" t="s">
        <v>5</v>
      </c>
      <c r="D1765" t="s">
        <v>6</v>
      </c>
      <c r="E1765">
        <v>287.63</v>
      </c>
      <c r="L1765" t="e">
        <f t="shared" si="54"/>
        <v>#N/A</v>
      </c>
      <c r="M1765" t="e">
        <f t="shared" si="55"/>
        <v>#N/A</v>
      </c>
      <c r="N1765" t="e">
        <f>IF(MOD(ROW(),4)=0,F1765,NA())</f>
        <v>#N/A</v>
      </c>
      <c r="O1765" t="e">
        <f>IF(MOD(ROW(),4)=0,G1765,NA())</f>
        <v>#N/A</v>
      </c>
    </row>
    <row r="1766" spans="1:15" x14ac:dyDescent="0.25">
      <c r="A1766" t="s">
        <v>8</v>
      </c>
      <c r="B1766" t="s">
        <v>4</v>
      </c>
      <c r="C1766" t="s">
        <v>5</v>
      </c>
      <c r="D1766" t="s">
        <v>6</v>
      </c>
      <c r="E1766">
        <v>290.56</v>
      </c>
      <c r="L1766" t="e">
        <f t="shared" si="54"/>
        <v>#N/A</v>
      </c>
      <c r="M1766" t="e">
        <f t="shared" si="55"/>
        <v>#N/A</v>
      </c>
      <c r="N1766" t="e">
        <f>IF(MOD(ROW(),4)=0,F1766,NA())</f>
        <v>#N/A</v>
      </c>
      <c r="O1766" t="e">
        <f>IF(MOD(ROW(),4)=0,G1766,NA())</f>
        <v>#N/A</v>
      </c>
    </row>
    <row r="1767" spans="1:15" x14ac:dyDescent="0.25">
      <c r="B1767">
        <v>1</v>
      </c>
      <c r="C1767" t="s">
        <v>9</v>
      </c>
      <c r="L1767" t="e">
        <f t="shared" si="54"/>
        <v>#N/A</v>
      </c>
      <c r="M1767" t="e">
        <f t="shared" si="55"/>
        <v>#N/A</v>
      </c>
      <c r="N1767" t="e">
        <f>IF(MOD(ROW(),4)=0,F1767,NA())</f>
        <v>#N/A</v>
      </c>
      <c r="O1767" t="e">
        <f>IF(MOD(ROW(),4)=0,G1767,NA())</f>
        <v>#N/A</v>
      </c>
    </row>
    <row r="1768" spans="1:15" x14ac:dyDescent="0.25">
      <c r="A1768" t="s">
        <v>3</v>
      </c>
      <c r="B1768" t="s">
        <v>4</v>
      </c>
      <c r="C1768" t="s">
        <v>5</v>
      </c>
      <c r="D1768" t="s">
        <v>6</v>
      </c>
      <c r="E1768">
        <v>32</v>
      </c>
      <c r="F1768">
        <v>277.3</v>
      </c>
      <c r="G1768">
        <v>302</v>
      </c>
      <c r="H1768">
        <v>32</v>
      </c>
      <c r="I1768">
        <v>0</v>
      </c>
      <c r="J1768">
        <v>32</v>
      </c>
      <c r="K1768">
        <v>2205</v>
      </c>
      <c r="L1768">
        <f t="shared" si="54"/>
        <v>290.83</v>
      </c>
      <c r="M1768">
        <f t="shared" si="55"/>
        <v>289.64999999999998</v>
      </c>
      <c r="N1768">
        <f>IF(MOD(ROW(),4)=0,F1768,NA())</f>
        <v>277.3</v>
      </c>
      <c r="O1768">
        <f>IF(MOD(ROW(),4)=0,G1768,NA())</f>
        <v>302</v>
      </c>
    </row>
    <row r="1769" spans="1:15" x14ac:dyDescent="0.25">
      <c r="A1769" t="s">
        <v>7</v>
      </c>
      <c r="B1769" t="s">
        <v>4</v>
      </c>
      <c r="C1769" t="s">
        <v>5</v>
      </c>
      <c r="D1769" t="s">
        <v>6</v>
      </c>
      <c r="E1769">
        <v>289.64999999999998</v>
      </c>
      <c r="L1769" t="e">
        <f t="shared" si="54"/>
        <v>#N/A</v>
      </c>
      <c r="M1769" t="e">
        <f t="shared" si="55"/>
        <v>#N/A</v>
      </c>
      <c r="N1769" t="e">
        <f>IF(MOD(ROW(),4)=0,F1769,NA())</f>
        <v>#N/A</v>
      </c>
      <c r="O1769" t="e">
        <f>IF(MOD(ROW(),4)=0,G1769,NA())</f>
        <v>#N/A</v>
      </c>
    </row>
    <row r="1770" spans="1:15" x14ac:dyDescent="0.25">
      <c r="A1770" t="s">
        <v>8</v>
      </c>
      <c r="B1770" t="s">
        <v>4</v>
      </c>
      <c r="C1770" t="s">
        <v>5</v>
      </c>
      <c r="D1770" t="s">
        <v>6</v>
      </c>
      <c r="E1770">
        <v>290.83</v>
      </c>
      <c r="L1770" t="e">
        <f t="shared" si="54"/>
        <v>#N/A</v>
      </c>
      <c r="M1770" t="e">
        <f t="shared" si="55"/>
        <v>#N/A</v>
      </c>
      <c r="N1770" t="e">
        <f>IF(MOD(ROW(),4)=0,F1770,NA())</f>
        <v>#N/A</v>
      </c>
      <c r="O1770" t="e">
        <f>IF(MOD(ROW(),4)=0,G1770,NA())</f>
        <v>#N/A</v>
      </c>
    </row>
    <row r="1771" spans="1:15" x14ac:dyDescent="0.25">
      <c r="B1771">
        <v>1</v>
      </c>
      <c r="C1771" t="s">
        <v>9</v>
      </c>
      <c r="L1771" t="e">
        <f t="shared" si="54"/>
        <v>#N/A</v>
      </c>
      <c r="M1771" t="e">
        <f t="shared" si="55"/>
        <v>#N/A</v>
      </c>
      <c r="N1771" t="e">
        <f>IF(MOD(ROW(),4)=0,F1771,NA())</f>
        <v>#N/A</v>
      </c>
      <c r="O1771" t="e">
        <f>IF(MOD(ROW(),4)=0,G1771,NA())</f>
        <v>#N/A</v>
      </c>
    </row>
    <row r="1772" spans="1:15" x14ac:dyDescent="0.25">
      <c r="A1772" t="s">
        <v>3</v>
      </c>
      <c r="B1772" t="s">
        <v>4</v>
      </c>
      <c r="C1772" t="s">
        <v>5</v>
      </c>
      <c r="D1772" t="s">
        <v>6</v>
      </c>
      <c r="E1772">
        <v>32</v>
      </c>
      <c r="F1772">
        <v>277.3</v>
      </c>
      <c r="G1772">
        <v>302</v>
      </c>
      <c r="H1772">
        <v>32</v>
      </c>
      <c r="I1772">
        <v>0</v>
      </c>
      <c r="J1772">
        <v>32</v>
      </c>
      <c r="K1772">
        <v>2210</v>
      </c>
      <c r="L1772">
        <f t="shared" si="54"/>
        <v>291.11</v>
      </c>
      <c r="M1772">
        <f t="shared" si="55"/>
        <v>289.64999999999998</v>
      </c>
      <c r="N1772">
        <f>IF(MOD(ROW(),4)=0,F1772,NA())</f>
        <v>277.3</v>
      </c>
      <c r="O1772">
        <f>IF(MOD(ROW(),4)=0,G1772,NA())</f>
        <v>302</v>
      </c>
    </row>
    <row r="1773" spans="1:15" x14ac:dyDescent="0.25">
      <c r="A1773" t="s">
        <v>7</v>
      </c>
      <c r="B1773" t="s">
        <v>4</v>
      </c>
      <c r="C1773" t="s">
        <v>5</v>
      </c>
      <c r="D1773" t="s">
        <v>6</v>
      </c>
      <c r="E1773">
        <v>289.64999999999998</v>
      </c>
      <c r="L1773" t="e">
        <f t="shared" si="54"/>
        <v>#N/A</v>
      </c>
      <c r="M1773" t="e">
        <f t="shared" si="55"/>
        <v>#N/A</v>
      </c>
      <c r="N1773" t="e">
        <f>IF(MOD(ROW(),4)=0,F1773,NA())</f>
        <v>#N/A</v>
      </c>
      <c r="O1773" t="e">
        <f>IF(MOD(ROW(),4)=0,G1773,NA())</f>
        <v>#N/A</v>
      </c>
    </row>
    <row r="1774" spans="1:15" x14ac:dyDescent="0.25">
      <c r="A1774" t="s">
        <v>8</v>
      </c>
      <c r="B1774" t="s">
        <v>4</v>
      </c>
      <c r="C1774" t="s">
        <v>5</v>
      </c>
      <c r="D1774" t="s">
        <v>6</v>
      </c>
      <c r="E1774">
        <v>291.11</v>
      </c>
      <c r="L1774" t="e">
        <f t="shared" si="54"/>
        <v>#N/A</v>
      </c>
      <c r="M1774" t="e">
        <f t="shared" si="55"/>
        <v>#N/A</v>
      </c>
      <c r="N1774" t="e">
        <f>IF(MOD(ROW(),4)=0,F1774,NA())</f>
        <v>#N/A</v>
      </c>
      <c r="O1774" t="e">
        <f>IF(MOD(ROW(),4)=0,G1774,NA())</f>
        <v>#N/A</v>
      </c>
    </row>
    <row r="1775" spans="1:15" x14ac:dyDescent="0.25">
      <c r="B1775">
        <v>1</v>
      </c>
      <c r="C1775" t="s">
        <v>9</v>
      </c>
      <c r="L1775" t="e">
        <f t="shared" si="54"/>
        <v>#N/A</v>
      </c>
      <c r="M1775" t="e">
        <f t="shared" si="55"/>
        <v>#N/A</v>
      </c>
      <c r="N1775" t="e">
        <f>IF(MOD(ROW(),4)=0,F1775,NA())</f>
        <v>#N/A</v>
      </c>
      <c r="O1775" t="e">
        <f>IF(MOD(ROW(),4)=0,G1775,NA())</f>
        <v>#N/A</v>
      </c>
    </row>
    <row r="1776" spans="1:15" x14ac:dyDescent="0.25">
      <c r="A1776" t="s">
        <v>3</v>
      </c>
      <c r="B1776" t="s">
        <v>4</v>
      </c>
      <c r="C1776" t="s">
        <v>5</v>
      </c>
      <c r="D1776" t="s">
        <v>6</v>
      </c>
      <c r="E1776">
        <v>32</v>
      </c>
      <c r="F1776">
        <v>277.3</v>
      </c>
      <c r="G1776">
        <v>302</v>
      </c>
      <c r="H1776">
        <v>32</v>
      </c>
      <c r="I1776">
        <v>0</v>
      </c>
      <c r="J1776">
        <v>32</v>
      </c>
      <c r="K1776">
        <v>2215</v>
      </c>
      <c r="L1776">
        <f t="shared" si="54"/>
        <v>291.39</v>
      </c>
      <c r="M1776">
        <f t="shared" si="55"/>
        <v>289.64999999999998</v>
      </c>
      <c r="N1776">
        <f>IF(MOD(ROW(),4)=0,F1776,NA())</f>
        <v>277.3</v>
      </c>
      <c r="O1776">
        <f>IF(MOD(ROW(),4)=0,G1776,NA())</f>
        <v>302</v>
      </c>
    </row>
    <row r="1777" spans="1:15" x14ac:dyDescent="0.25">
      <c r="A1777" t="s">
        <v>7</v>
      </c>
      <c r="B1777" t="s">
        <v>4</v>
      </c>
      <c r="C1777" t="s">
        <v>5</v>
      </c>
      <c r="D1777" t="s">
        <v>6</v>
      </c>
      <c r="E1777">
        <v>289.64999999999998</v>
      </c>
      <c r="L1777" t="e">
        <f t="shared" si="54"/>
        <v>#N/A</v>
      </c>
      <c r="M1777" t="e">
        <f t="shared" si="55"/>
        <v>#N/A</v>
      </c>
      <c r="N1777" t="e">
        <f>IF(MOD(ROW(),4)=0,F1777,NA())</f>
        <v>#N/A</v>
      </c>
      <c r="O1777" t="e">
        <f>IF(MOD(ROW(),4)=0,G1777,NA())</f>
        <v>#N/A</v>
      </c>
    </row>
    <row r="1778" spans="1:15" x14ac:dyDescent="0.25">
      <c r="A1778" t="s">
        <v>8</v>
      </c>
      <c r="B1778" t="s">
        <v>4</v>
      </c>
      <c r="C1778" t="s">
        <v>5</v>
      </c>
      <c r="D1778" t="s">
        <v>6</v>
      </c>
      <c r="E1778">
        <v>291.39</v>
      </c>
      <c r="L1778" t="e">
        <f t="shared" si="54"/>
        <v>#N/A</v>
      </c>
      <c r="M1778" t="e">
        <f t="shared" si="55"/>
        <v>#N/A</v>
      </c>
      <c r="N1778" t="e">
        <f>IF(MOD(ROW(),4)=0,F1778,NA())</f>
        <v>#N/A</v>
      </c>
      <c r="O1778" t="e">
        <f>IF(MOD(ROW(),4)=0,G1778,NA())</f>
        <v>#N/A</v>
      </c>
    </row>
    <row r="1779" spans="1:15" x14ac:dyDescent="0.25">
      <c r="B1779">
        <v>1</v>
      </c>
      <c r="C1779" t="s">
        <v>9</v>
      </c>
      <c r="L1779" t="e">
        <f t="shared" si="54"/>
        <v>#N/A</v>
      </c>
      <c r="M1779" t="e">
        <f t="shared" si="55"/>
        <v>#N/A</v>
      </c>
      <c r="N1779" t="e">
        <f>IF(MOD(ROW(),4)=0,F1779,NA())</f>
        <v>#N/A</v>
      </c>
      <c r="O1779" t="e">
        <f>IF(MOD(ROW(),4)=0,G1779,NA())</f>
        <v>#N/A</v>
      </c>
    </row>
    <row r="1780" spans="1:15" x14ac:dyDescent="0.25">
      <c r="A1780" t="s">
        <v>3</v>
      </c>
      <c r="B1780" t="s">
        <v>4</v>
      </c>
      <c r="C1780" t="s">
        <v>5</v>
      </c>
      <c r="D1780" t="s">
        <v>6</v>
      </c>
      <c r="E1780">
        <v>32</v>
      </c>
      <c r="F1780">
        <v>277.3</v>
      </c>
      <c r="G1780">
        <v>302</v>
      </c>
      <c r="H1780">
        <v>32</v>
      </c>
      <c r="I1780">
        <v>0</v>
      </c>
      <c r="J1780">
        <v>32</v>
      </c>
      <c r="K1780">
        <v>2220</v>
      </c>
      <c r="L1780">
        <f t="shared" si="54"/>
        <v>291.66000000000003</v>
      </c>
      <c r="M1780">
        <f t="shared" si="55"/>
        <v>289.64999999999998</v>
      </c>
      <c r="N1780">
        <f>IF(MOD(ROW(),4)=0,F1780,NA())</f>
        <v>277.3</v>
      </c>
      <c r="O1780">
        <f>IF(MOD(ROW(),4)=0,G1780,NA())</f>
        <v>302</v>
      </c>
    </row>
    <row r="1781" spans="1:15" x14ac:dyDescent="0.25">
      <c r="A1781" t="s">
        <v>7</v>
      </c>
      <c r="B1781" t="s">
        <v>4</v>
      </c>
      <c r="C1781" t="s">
        <v>5</v>
      </c>
      <c r="D1781" t="s">
        <v>6</v>
      </c>
      <c r="E1781">
        <v>289.64999999999998</v>
      </c>
      <c r="L1781" t="e">
        <f t="shared" si="54"/>
        <v>#N/A</v>
      </c>
      <c r="M1781" t="e">
        <f t="shared" si="55"/>
        <v>#N/A</v>
      </c>
      <c r="N1781" t="e">
        <f>IF(MOD(ROW(),4)=0,F1781,NA())</f>
        <v>#N/A</v>
      </c>
      <c r="O1781" t="e">
        <f>IF(MOD(ROW(),4)=0,G1781,NA())</f>
        <v>#N/A</v>
      </c>
    </row>
    <row r="1782" spans="1:15" x14ac:dyDescent="0.25">
      <c r="A1782" t="s">
        <v>8</v>
      </c>
      <c r="B1782" t="s">
        <v>4</v>
      </c>
      <c r="C1782" t="s">
        <v>5</v>
      </c>
      <c r="D1782" t="s">
        <v>6</v>
      </c>
      <c r="E1782">
        <v>291.66000000000003</v>
      </c>
      <c r="L1782" t="e">
        <f t="shared" si="54"/>
        <v>#N/A</v>
      </c>
      <c r="M1782" t="e">
        <f t="shared" si="55"/>
        <v>#N/A</v>
      </c>
      <c r="N1782" t="e">
        <f>IF(MOD(ROW(),4)=0,F1782,NA())</f>
        <v>#N/A</v>
      </c>
      <c r="O1782" t="e">
        <f>IF(MOD(ROW(),4)=0,G1782,NA())</f>
        <v>#N/A</v>
      </c>
    </row>
    <row r="1783" spans="1:15" x14ac:dyDescent="0.25">
      <c r="B1783">
        <v>1</v>
      </c>
      <c r="C1783" t="s">
        <v>9</v>
      </c>
      <c r="L1783" t="e">
        <f t="shared" si="54"/>
        <v>#N/A</v>
      </c>
      <c r="M1783" t="e">
        <f t="shared" si="55"/>
        <v>#N/A</v>
      </c>
      <c r="N1783" t="e">
        <f>IF(MOD(ROW(),4)=0,F1783,NA())</f>
        <v>#N/A</v>
      </c>
      <c r="O1783" t="e">
        <f>IF(MOD(ROW(),4)=0,G1783,NA())</f>
        <v>#N/A</v>
      </c>
    </row>
    <row r="1784" spans="1:15" x14ac:dyDescent="0.25">
      <c r="A1784" t="s">
        <v>3</v>
      </c>
      <c r="B1784" t="s">
        <v>4</v>
      </c>
      <c r="C1784" t="s">
        <v>5</v>
      </c>
      <c r="D1784" t="s">
        <v>6</v>
      </c>
      <c r="E1784">
        <v>32</v>
      </c>
      <c r="F1784">
        <v>277.3</v>
      </c>
      <c r="G1784">
        <v>303.8</v>
      </c>
      <c r="H1784">
        <v>32</v>
      </c>
      <c r="I1784">
        <v>0</v>
      </c>
      <c r="J1784">
        <v>32</v>
      </c>
      <c r="K1784">
        <v>2225</v>
      </c>
      <c r="L1784">
        <f t="shared" si="54"/>
        <v>291.94</v>
      </c>
      <c r="M1784">
        <f t="shared" si="55"/>
        <v>290.55</v>
      </c>
      <c r="N1784">
        <f>IF(MOD(ROW(),4)=0,F1784,NA())</f>
        <v>277.3</v>
      </c>
      <c r="O1784">
        <f>IF(MOD(ROW(),4)=0,G1784,NA())</f>
        <v>303.8</v>
      </c>
    </row>
    <row r="1785" spans="1:15" x14ac:dyDescent="0.25">
      <c r="A1785" t="s">
        <v>7</v>
      </c>
      <c r="B1785" t="s">
        <v>4</v>
      </c>
      <c r="C1785" t="s">
        <v>5</v>
      </c>
      <c r="D1785" t="s">
        <v>6</v>
      </c>
      <c r="E1785">
        <v>290.55</v>
      </c>
      <c r="L1785" t="e">
        <f t="shared" si="54"/>
        <v>#N/A</v>
      </c>
      <c r="M1785" t="e">
        <f t="shared" si="55"/>
        <v>#N/A</v>
      </c>
      <c r="N1785" t="e">
        <f>IF(MOD(ROW(),4)=0,F1785,NA())</f>
        <v>#N/A</v>
      </c>
      <c r="O1785" t="e">
        <f>IF(MOD(ROW(),4)=0,G1785,NA())</f>
        <v>#N/A</v>
      </c>
    </row>
    <row r="1786" spans="1:15" x14ac:dyDescent="0.25">
      <c r="A1786" t="s">
        <v>8</v>
      </c>
      <c r="B1786" t="s">
        <v>4</v>
      </c>
      <c r="C1786" t="s">
        <v>5</v>
      </c>
      <c r="D1786" t="s">
        <v>6</v>
      </c>
      <c r="E1786">
        <v>291.94</v>
      </c>
      <c r="L1786" t="e">
        <f t="shared" si="54"/>
        <v>#N/A</v>
      </c>
      <c r="M1786" t="e">
        <f t="shared" si="55"/>
        <v>#N/A</v>
      </c>
      <c r="N1786" t="e">
        <f>IF(MOD(ROW(),4)=0,F1786,NA())</f>
        <v>#N/A</v>
      </c>
      <c r="O1786" t="e">
        <f>IF(MOD(ROW(),4)=0,G1786,NA())</f>
        <v>#N/A</v>
      </c>
    </row>
    <row r="1787" spans="1:15" x14ac:dyDescent="0.25">
      <c r="B1787">
        <v>1</v>
      </c>
      <c r="C1787" t="s">
        <v>9</v>
      </c>
      <c r="L1787" t="e">
        <f t="shared" si="54"/>
        <v>#N/A</v>
      </c>
      <c r="M1787" t="e">
        <f t="shared" si="55"/>
        <v>#N/A</v>
      </c>
      <c r="N1787" t="e">
        <f>IF(MOD(ROW(),4)=0,F1787,NA())</f>
        <v>#N/A</v>
      </c>
      <c r="O1787" t="e">
        <f>IF(MOD(ROW(),4)=0,G1787,NA())</f>
        <v>#N/A</v>
      </c>
    </row>
    <row r="1788" spans="1:15" x14ac:dyDescent="0.25">
      <c r="A1788" t="s">
        <v>3</v>
      </c>
      <c r="B1788" t="s">
        <v>4</v>
      </c>
      <c r="C1788" t="s">
        <v>5</v>
      </c>
      <c r="D1788" t="s">
        <v>6</v>
      </c>
      <c r="E1788">
        <v>32</v>
      </c>
      <c r="F1788">
        <v>277.75</v>
      </c>
      <c r="G1788">
        <v>302</v>
      </c>
      <c r="H1788">
        <v>32</v>
      </c>
      <c r="I1788">
        <v>0</v>
      </c>
      <c r="J1788">
        <v>32</v>
      </c>
      <c r="K1788">
        <v>2230</v>
      </c>
      <c r="L1788">
        <f t="shared" si="54"/>
        <v>292.22000000000003</v>
      </c>
      <c r="M1788">
        <f t="shared" si="55"/>
        <v>289.88</v>
      </c>
      <c r="N1788">
        <f>IF(MOD(ROW(),4)=0,F1788,NA())</f>
        <v>277.75</v>
      </c>
      <c r="O1788">
        <f>IF(MOD(ROW(),4)=0,G1788,NA())</f>
        <v>302</v>
      </c>
    </row>
    <row r="1789" spans="1:15" x14ac:dyDescent="0.25">
      <c r="A1789" t="s">
        <v>7</v>
      </c>
      <c r="B1789" t="s">
        <v>4</v>
      </c>
      <c r="C1789" t="s">
        <v>5</v>
      </c>
      <c r="D1789" t="s">
        <v>6</v>
      </c>
      <c r="E1789">
        <v>289.88</v>
      </c>
      <c r="L1789" t="e">
        <f t="shared" si="54"/>
        <v>#N/A</v>
      </c>
      <c r="M1789" t="e">
        <f t="shared" si="55"/>
        <v>#N/A</v>
      </c>
      <c r="N1789" t="e">
        <f>IF(MOD(ROW(),4)=0,F1789,NA())</f>
        <v>#N/A</v>
      </c>
      <c r="O1789" t="e">
        <f>IF(MOD(ROW(),4)=0,G1789,NA())</f>
        <v>#N/A</v>
      </c>
    </row>
    <row r="1790" spans="1:15" x14ac:dyDescent="0.25">
      <c r="A1790" t="s">
        <v>8</v>
      </c>
      <c r="B1790" t="s">
        <v>4</v>
      </c>
      <c r="C1790" t="s">
        <v>5</v>
      </c>
      <c r="D1790" t="s">
        <v>6</v>
      </c>
      <c r="E1790">
        <v>292.22000000000003</v>
      </c>
      <c r="L1790" t="e">
        <f t="shared" si="54"/>
        <v>#N/A</v>
      </c>
      <c r="M1790" t="e">
        <f t="shared" si="55"/>
        <v>#N/A</v>
      </c>
      <c r="N1790" t="e">
        <f>IF(MOD(ROW(),4)=0,F1790,NA())</f>
        <v>#N/A</v>
      </c>
      <c r="O1790" t="e">
        <f>IF(MOD(ROW(),4)=0,G1790,NA())</f>
        <v>#N/A</v>
      </c>
    </row>
    <row r="1791" spans="1:15" x14ac:dyDescent="0.25">
      <c r="B1791">
        <v>1</v>
      </c>
      <c r="C1791" t="s">
        <v>9</v>
      </c>
      <c r="L1791" t="e">
        <f t="shared" si="54"/>
        <v>#N/A</v>
      </c>
      <c r="M1791" t="e">
        <f t="shared" si="55"/>
        <v>#N/A</v>
      </c>
      <c r="N1791" t="e">
        <f>IF(MOD(ROW(),4)=0,F1791,NA())</f>
        <v>#N/A</v>
      </c>
      <c r="O1791" t="e">
        <f>IF(MOD(ROW(),4)=0,G1791,NA())</f>
        <v>#N/A</v>
      </c>
    </row>
    <row r="1792" spans="1:15" x14ac:dyDescent="0.25">
      <c r="A1792" t="s">
        <v>3</v>
      </c>
      <c r="B1792" t="s">
        <v>4</v>
      </c>
      <c r="C1792" t="s">
        <v>5</v>
      </c>
      <c r="D1792" t="s">
        <v>6</v>
      </c>
      <c r="E1792">
        <v>32</v>
      </c>
      <c r="F1792">
        <v>278.2</v>
      </c>
      <c r="G1792">
        <v>305.60000000000002</v>
      </c>
      <c r="H1792">
        <v>32</v>
      </c>
      <c r="I1792">
        <v>0</v>
      </c>
      <c r="J1792">
        <v>32</v>
      </c>
      <c r="K1792">
        <v>2235</v>
      </c>
      <c r="L1792">
        <f t="shared" si="54"/>
        <v>292.49</v>
      </c>
      <c r="M1792">
        <f t="shared" si="55"/>
        <v>291.89999999999998</v>
      </c>
      <c r="N1792">
        <f>IF(MOD(ROW(),4)=0,F1792,NA())</f>
        <v>278.2</v>
      </c>
      <c r="O1792">
        <f>IF(MOD(ROW(),4)=0,G1792,NA())</f>
        <v>305.60000000000002</v>
      </c>
    </row>
    <row r="1793" spans="1:15" x14ac:dyDescent="0.25">
      <c r="A1793" t="s">
        <v>7</v>
      </c>
      <c r="B1793" t="s">
        <v>4</v>
      </c>
      <c r="C1793" t="s">
        <v>5</v>
      </c>
      <c r="D1793" t="s">
        <v>6</v>
      </c>
      <c r="E1793">
        <v>291.89999999999998</v>
      </c>
      <c r="L1793" t="e">
        <f t="shared" si="54"/>
        <v>#N/A</v>
      </c>
      <c r="M1793" t="e">
        <f t="shared" si="55"/>
        <v>#N/A</v>
      </c>
      <c r="N1793" t="e">
        <f>IF(MOD(ROW(),4)=0,F1793,NA())</f>
        <v>#N/A</v>
      </c>
      <c r="O1793" t="e">
        <f>IF(MOD(ROW(),4)=0,G1793,NA())</f>
        <v>#N/A</v>
      </c>
    </row>
    <row r="1794" spans="1:15" x14ac:dyDescent="0.25">
      <c r="A1794" t="s">
        <v>8</v>
      </c>
      <c r="B1794" t="s">
        <v>4</v>
      </c>
      <c r="C1794" t="s">
        <v>5</v>
      </c>
      <c r="D1794" t="s">
        <v>6</v>
      </c>
      <c r="E1794">
        <v>292.49</v>
      </c>
      <c r="L1794" t="e">
        <f t="shared" si="54"/>
        <v>#N/A</v>
      </c>
      <c r="M1794" t="e">
        <f t="shared" si="55"/>
        <v>#N/A</v>
      </c>
      <c r="N1794" t="e">
        <f>IF(MOD(ROW(),4)=0,F1794,NA())</f>
        <v>#N/A</v>
      </c>
      <c r="O1794" t="e">
        <f>IF(MOD(ROW(),4)=0,G1794,NA())</f>
        <v>#N/A</v>
      </c>
    </row>
    <row r="1795" spans="1:15" x14ac:dyDescent="0.25">
      <c r="B1795">
        <v>1</v>
      </c>
      <c r="C1795" t="s">
        <v>9</v>
      </c>
      <c r="L1795" t="e">
        <f t="shared" si="54"/>
        <v>#N/A</v>
      </c>
      <c r="M1795" t="e">
        <f t="shared" si="55"/>
        <v>#N/A</v>
      </c>
      <c r="N1795" t="e">
        <f>IF(MOD(ROW(),4)=0,F1795,NA())</f>
        <v>#N/A</v>
      </c>
      <c r="O1795" t="e">
        <f>IF(MOD(ROW(),4)=0,G1795,NA())</f>
        <v>#N/A</v>
      </c>
    </row>
    <row r="1796" spans="1:15" x14ac:dyDescent="0.25">
      <c r="A1796" t="s">
        <v>3</v>
      </c>
      <c r="B1796" t="s">
        <v>4</v>
      </c>
      <c r="C1796" t="s">
        <v>5</v>
      </c>
      <c r="D1796" t="s">
        <v>6</v>
      </c>
      <c r="E1796">
        <v>32</v>
      </c>
      <c r="F1796">
        <v>278.64999999999998</v>
      </c>
      <c r="G1796">
        <v>309.2</v>
      </c>
      <c r="H1796">
        <v>32</v>
      </c>
      <c r="I1796">
        <v>0</v>
      </c>
      <c r="J1796">
        <v>32</v>
      </c>
      <c r="K1796">
        <v>2240</v>
      </c>
      <c r="L1796">
        <f t="shared" si="54"/>
        <v>292.77</v>
      </c>
      <c r="M1796">
        <f t="shared" si="55"/>
        <v>293.92</v>
      </c>
      <c r="N1796">
        <f>IF(MOD(ROW(),4)=0,F1796,NA())</f>
        <v>278.64999999999998</v>
      </c>
      <c r="O1796">
        <f>IF(MOD(ROW(),4)=0,G1796,NA())</f>
        <v>309.2</v>
      </c>
    </row>
    <row r="1797" spans="1:15" x14ac:dyDescent="0.25">
      <c r="A1797" t="s">
        <v>7</v>
      </c>
      <c r="B1797" t="s">
        <v>4</v>
      </c>
      <c r="C1797" t="s">
        <v>5</v>
      </c>
      <c r="D1797" t="s">
        <v>6</v>
      </c>
      <c r="E1797">
        <v>293.92</v>
      </c>
      <c r="L1797" t="e">
        <f t="shared" ref="L1797:L1860" si="56">IF(MOD(ROW(),4)=0,E1799,NA())</f>
        <v>#N/A</v>
      </c>
      <c r="M1797" t="e">
        <f t="shared" ref="M1797:M1860" si="57">IF(MOD(ROW(),4)=0,E1798,NA())</f>
        <v>#N/A</v>
      </c>
      <c r="N1797" t="e">
        <f>IF(MOD(ROW(),4)=0,F1797,NA())</f>
        <v>#N/A</v>
      </c>
      <c r="O1797" t="e">
        <f>IF(MOD(ROW(),4)=0,G1797,NA())</f>
        <v>#N/A</v>
      </c>
    </row>
    <row r="1798" spans="1:15" x14ac:dyDescent="0.25">
      <c r="A1798" t="s">
        <v>8</v>
      </c>
      <c r="B1798" t="s">
        <v>4</v>
      </c>
      <c r="C1798" t="s">
        <v>5</v>
      </c>
      <c r="D1798" t="s">
        <v>6</v>
      </c>
      <c r="E1798">
        <v>292.77</v>
      </c>
      <c r="L1798" t="e">
        <f t="shared" si="56"/>
        <v>#N/A</v>
      </c>
      <c r="M1798" t="e">
        <f t="shared" si="57"/>
        <v>#N/A</v>
      </c>
      <c r="N1798" t="e">
        <f>IF(MOD(ROW(),4)=0,F1798,NA())</f>
        <v>#N/A</v>
      </c>
      <c r="O1798" t="e">
        <f>IF(MOD(ROW(),4)=0,G1798,NA())</f>
        <v>#N/A</v>
      </c>
    </row>
    <row r="1799" spans="1:15" x14ac:dyDescent="0.25">
      <c r="B1799">
        <v>1</v>
      </c>
      <c r="C1799" t="s">
        <v>0</v>
      </c>
      <c r="L1799" t="e">
        <f t="shared" si="56"/>
        <v>#N/A</v>
      </c>
      <c r="M1799" t="e">
        <f t="shared" si="57"/>
        <v>#N/A</v>
      </c>
      <c r="N1799" t="e">
        <f>IF(MOD(ROW(),4)=0,F1799,NA())</f>
        <v>#N/A</v>
      </c>
      <c r="O1799" t="e">
        <f>IF(MOD(ROW(),4)=0,G1799,NA())</f>
        <v>#N/A</v>
      </c>
    </row>
    <row r="1800" spans="1:15" x14ac:dyDescent="0.25">
      <c r="A1800" t="s">
        <v>3</v>
      </c>
      <c r="B1800" t="s">
        <v>4</v>
      </c>
      <c r="C1800" t="s">
        <v>5</v>
      </c>
      <c r="D1800" t="s">
        <v>6</v>
      </c>
      <c r="E1800">
        <v>32</v>
      </c>
      <c r="F1800">
        <v>279.10000000000002</v>
      </c>
      <c r="G1800">
        <v>309.2</v>
      </c>
      <c r="H1800">
        <v>32</v>
      </c>
      <c r="I1800">
        <v>0</v>
      </c>
      <c r="J1800">
        <v>32</v>
      </c>
      <c r="K1800">
        <v>2245</v>
      </c>
      <c r="L1800">
        <f t="shared" si="56"/>
        <v>293.05</v>
      </c>
      <c r="M1800">
        <f t="shared" si="57"/>
        <v>294.14999999999998</v>
      </c>
      <c r="N1800">
        <f>IF(MOD(ROW(),4)=0,F1800,NA())</f>
        <v>279.10000000000002</v>
      </c>
      <c r="O1800">
        <f>IF(MOD(ROW(),4)=0,G1800,NA())</f>
        <v>309.2</v>
      </c>
    </row>
    <row r="1801" spans="1:15" x14ac:dyDescent="0.25">
      <c r="A1801" t="s">
        <v>7</v>
      </c>
      <c r="B1801" t="s">
        <v>4</v>
      </c>
      <c r="C1801" t="s">
        <v>5</v>
      </c>
      <c r="D1801" t="s">
        <v>6</v>
      </c>
      <c r="E1801">
        <v>294.14999999999998</v>
      </c>
      <c r="L1801" t="e">
        <f t="shared" si="56"/>
        <v>#N/A</v>
      </c>
      <c r="M1801" t="e">
        <f t="shared" si="57"/>
        <v>#N/A</v>
      </c>
      <c r="N1801" t="e">
        <f>IF(MOD(ROW(),4)=0,F1801,NA())</f>
        <v>#N/A</v>
      </c>
      <c r="O1801" t="e">
        <f>IF(MOD(ROW(),4)=0,G1801,NA())</f>
        <v>#N/A</v>
      </c>
    </row>
    <row r="1802" spans="1:15" x14ac:dyDescent="0.25">
      <c r="A1802" t="s">
        <v>8</v>
      </c>
      <c r="B1802" t="s">
        <v>4</v>
      </c>
      <c r="C1802" t="s">
        <v>5</v>
      </c>
      <c r="D1802" t="s">
        <v>6</v>
      </c>
      <c r="E1802">
        <v>293.05</v>
      </c>
      <c r="L1802" t="e">
        <f t="shared" si="56"/>
        <v>#N/A</v>
      </c>
      <c r="M1802" t="e">
        <f t="shared" si="57"/>
        <v>#N/A</v>
      </c>
      <c r="N1802" t="e">
        <f>IF(MOD(ROW(),4)=0,F1802,NA())</f>
        <v>#N/A</v>
      </c>
      <c r="O1802" t="e">
        <f>IF(MOD(ROW(),4)=0,G1802,NA())</f>
        <v>#N/A</v>
      </c>
    </row>
    <row r="1803" spans="1:15" x14ac:dyDescent="0.25">
      <c r="B1803">
        <v>1</v>
      </c>
      <c r="C1803" t="s">
        <v>0</v>
      </c>
      <c r="L1803" t="e">
        <f t="shared" si="56"/>
        <v>#N/A</v>
      </c>
      <c r="M1803" t="e">
        <f t="shared" si="57"/>
        <v>#N/A</v>
      </c>
      <c r="N1803" t="e">
        <f>IF(MOD(ROW(),4)=0,F1803,NA())</f>
        <v>#N/A</v>
      </c>
      <c r="O1803" t="e">
        <f>IF(MOD(ROW(),4)=0,G1803,NA())</f>
        <v>#N/A</v>
      </c>
    </row>
    <row r="1804" spans="1:15" x14ac:dyDescent="0.25">
      <c r="A1804" t="s">
        <v>3</v>
      </c>
      <c r="B1804" t="s">
        <v>4</v>
      </c>
      <c r="C1804" t="s">
        <v>5</v>
      </c>
      <c r="D1804" t="s">
        <v>6</v>
      </c>
      <c r="E1804">
        <v>32</v>
      </c>
      <c r="F1804">
        <v>279.10000000000002</v>
      </c>
      <c r="G1804">
        <v>316.39999999999998</v>
      </c>
      <c r="H1804">
        <v>32</v>
      </c>
      <c r="I1804">
        <v>0</v>
      </c>
      <c r="J1804">
        <v>32</v>
      </c>
      <c r="K1804">
        <v>2250</v>
      </c>
      <c r="L1804">
        <f t="shared" si="56"/>
        <v>293.32</v>
      </c>
      <c r="M1804">
        <f t="shared" si="57"/>
        <v>297.75</v>
      </c>
      <c r="N1804">
        <f>IF(MOD(ROW(),4)=0,F1804,NA())</f>
        <v>279.10000000000002</v>
      </c>
      <c r="O1804">
        <f>IF(MOD(ROW(),4)=0,G1804,NA())</f>
        <v>316.39999999999998</v>
      </c>
    </row>
    <row r="1805" spans="1:15" x14ac:dyDescent="0.25">
      <c r="A1805" t="s">
        <v>7</v>
      </c>
      <c r="B1805" t="s">
        <v>4</v>
      </c>
      <c r="C1805" t="s">
        <v>5</v>
      </c>
      <c r="D1805" t="s">
        <v>6</v>
      </c>
      <c r="E1805">
        <v>297.75</v>
      </c>
      <c r="L1805" t="e">
        <f t="shared" si="56"/>
        <v>#N/A</v>
      </c>
      <c r="M1805" t="e">
        <f t="shared" si="57"/>
        <v>#N/A</v>
      </c>
      <c r="N1805" t="e">
        <f>IF(MOD(ROW(),4)=0,F1805,NA())</f>
        <v>#N/A</v>
      </c>
      <c r="O1805" t="e">
        <f>IF(MOD(ROW(),4)=0,G1805,NA())</f>
        <v>#N/A</v>
      </c>
    </row>
    <row r="1806" spans="1:15" x14ac:dyDescent="0.25">
      <c r="A1806" t="s">
        <v>8</v>
      </c>
      <c r="B1806" t="s">
        <v>4</v>
      </c>
      <c r="C1806" t="s">
        <v>5</v>
      </c>
      <c r="D1806" t="s">
        <v>6</v>
      </c>
      <c r="E1806">
        <v>293.32</v>
      </c>
      <c r="L1806" t="e">
        <f t="shared" si="56"/>
        <v>#N/A</v>
      </c>
      <c r="M1806" t="e">
        <f t="shared" si="57"/>
        <v>#N/A</v>
      </c>
      <c r="N1806" t="e">
        <f>IF(MOD(ROW(),4)=0,F1806,NA())</f>
        <v>#N/A</v>
      </c>
      <c r="O1806" t="e">
        <f>IF(MOD(ROW(),4)=0,G1806,NA())</f>
        <v>#N/A</v>
      </c>
    </row>
    <row r="1807" spans="1:15" x14ac:dyDescent="0.25">
      <c r="B1807" t="s">
        <v>0</v>
      </c>
      <c r="L1807" t="e">
        <f t="shared" si="56"/>
        <v>#N/A</v>
      </c>
      <c r="M1807" t="e">
        <f t="shared" si="57"/>
        <v>#N/A</v>
      </c>
      <c r="N1807" t="e">
        <f>IF(MOD(ROW(),4)=0,F1807,NA())</f>
        <v>#N/A</v>
      </c>
      <c r="O1807" t="e">
        <f>IF(MOD(ROW(),4)=0,G1807,NA())</f>
        <v>#N/A</v>
      </c>
    </row>
    <row r="1808" spans="1:15" x14ac:dyDescent="0.25">
      <c r="A1808" t="s">
        <v>3</v>
      </c>
      <c r="B1808" t="s">
        <v>4</v>
      </c>
      <c r="C1808" t="s">
        <v>5</v>
      </c>
      <c r="D1808" t="s">
        <v>6</v>
      </c>
      <c r="E1808">
        <v>32</v>
      </c>
      <c r="F1808">
        <v>279.55</v>
      </c>
      <c r="G1808">
        <v>312.8</v>
      </c>
      <c r="H1808">
        <v>32</v>
      </c>
      <c r="I1808">
        <v>0</v>
      </c>
      <c r="J1808">
        <v>32</v>
      </c>
      <c r="K1808">
        <v>2255</v>
      </c>
      <c r="L1808">
        <f t="shared" si="56"/>
        <v>293.60000000000002</v>
      </c>
      <c r="M1808">
        <f t="shared" si="57"/>
        <v>296.17</v>
      </c>
      <c r="N1808">
        <f>IF(MOD(ROW(),4)=0,F1808,NA())</f>
        <v>279.55</v>
      </c>
      <c r="O1808">
        <f>IF(MOD(ROW(),4)=0,G1808,NA())</f>
        <v>312.8</v>
      </c>
    </row>
    <row r="1809" spans="1:15" x14ac:dyDescent="0.25">
      <c r="A1809" t="s">
        <v>7</v>
      </c>
      <c r="B1809" t="s">
        <v>4</v>
      </c>
      <c r="C1809" t="s">
        <v>5</v>
      </c>
      <c r="D1809" t="s">
        <v>6</v>
      </c>
      <c r="E1809">
        <v>296.17</v>
      </c>
      <c r="L1809" t="e">
        <f t="shared" si="56"/>
        <v>#N/A</v>
      </c>
      <c r="M1809" t="e">
        <f t="shared" si="57"/>
        <v>#N/A</v>
      </c>
      <c r="N1809" t="e">
        <f>IF(MOD(ROW(),4)=0,F1809,NA())</f>
        <v>#N/A</v>
      </c>
      <c r="O1809" t="e">
        <f>IF(MOD(ROW(),4)=0,G1809,NA())</f>
        <v>#N/A</v>
      </c>
    </row>
    <row r="1810" spans="1:15" x14ac:dyDescent="0.25">
      <c r="A1810" t="s">
        <v>8</v>
      </c>
      <c r="B1810" t="s">
        <v>4</v>
      </c>
      <c r="C1810" t="s">
        <v>5</v>
      </c>
      <c r="D1810" t="s">
        <v>6</v>
      </c>
      <c r="E1810">
        <v>293.60000000000002</v>
      </c>
      <c r="L1810" t="e">
        <f t="shared" si="56"/>
        <v>#N/A</v>
      </c>
      <c r="M1810" t="e">
        <f t="shared" si="57"/>
        <v>#N/A</v>
      </c>
      <c r="N1810" t="e">
        <f>IF(MOD(ROW(),4)=0,F1810,NA())</f>
        <v>#N/A</v>
      </c>
      <c r="O1810" t="e">
        <f>IF(MOD(ROW(),4)=0,G1810,NA())</f>
        <v>#N/A</v>
      </c>
    </row>
    <row r="1811" spans="1:15" x14ac:dyDescent="0.25">
      <c r="B1811">
        <v>1</v>
      </c>
      <c r="C1811" t="s">
        <v>0</v>
      </c>
      <c r="L1811" t="e">
        <f t="shared" si="56"/>
        <v>#N/A</v>
      </c>
      <c r="M1811" t="e">
        <f t="shared" si="57"/>
        <v>#N/A</v>
      </c>
      <c r="N1811" t="e">
        <f>IF(MOD(ROW(),4)=0,F1811,NA())</f>
        <v>#N/A</v>
      </c>
      <c r="O1811" t="e">
        <f>IF(MOD(ROW(),4)=0,G1811,NA())</f>
        <v>#N/A</v>
      </c>
    </row>
    <row r="1812" spans="1:15" x14ac:dyDescent="0.25">
      <c r="A1812" t="s">
        <v>3</v>
      </c>
      <c r="B1812" t="s">
        <v>4</v>
      </c>
      <c r="C1812" t="s">
        <v>5</v>
      </c>
      <c r="D1812" t="s">
        <v>6</v>
      </c>
      <c r="E1812">
        <v>32</v>
      </c>
      <c r="F1812">
        <v>279.55</v>
      </c>
      <c r="G1812">
        <v>312.8</v>
      </c>
      <c r="H1812">
        <v>32</v>
      </c>
      <c r="I1812">
        <v>0</v>
      </c>
      <c r="J1812">
        <v>32</v>
      </c>
      <c r="K1812">
        <v>2260</v>
      </c>
      <c r="L1812">
        <f t="shared" si="56"/>
        <v>293.87</v>
      </c>
      <c r="M1812">
        <f t="shared" si="57"/>
        <v>296.17</v>
      </c>
      <c r="N1812">
        <f>IF(MOD(ROW(),4)=0,F1812,NA())</f>
        <v>279.55</v>
      </c>
      <c r="O1812">
        <f>IF(MOD(ROW(),4)=0,G1812,NA())</f>
        <v>312.8</v>
      </c>
    </row>
    <row r="1813" spans="1:15" x14ac:dyDescent="0.25">
      <c r="A1813" t="s">
        <v>7</v>
      </c>
      <c r="B1813" t="s">
        <v>4</v>
      </c>
      <c r="C1813" t="s">
        <v>5</v>
      </c>
      <c r="D1813" t="s">
        <v>6</v>
      </c>
      <c r="E1813">
        <v>296.17</v>
      </c>
      <c r="L1813" t="e">
        <f t="shared" si="56"/>
        <v>#N/A</v>
      </c>
      <c r="M1813" t="e">
        <f t="shared" si="57"/>
        <v>#N/A</v>
      </c>
      <c r="N1813" t="e">
        <f>IF(MOD(ROW(),4)=0,F1813,NA())</f>
        <v>#N/A</v>
      </c>
      <c r="O1813" t="e">
        <f>IF(MOD(ROW(),4)=0,G1813,NA())</f>
        <v>#N/A</v>
      </c>
    </row>
    <row r="1814" spans="1:15" x14ac:dyDescent="0.25">
      <c r="A1814" t="s">
        <v>8</v>
      </c>
      <c r="B1814" t="s">
        <v>4</v>
      </c>
      <c r="C1814" t="s">
        <v>5</v>
      </c>
      <c r="D1814" t="s">
        <v>6</v>
      </c>
      <c r="E1814">
        <v>293.87</v>
      </c>
      <c r="L1814" t="e">
        <f t="shared" si="56"/>
        <v>#N/A</v>
      </c>
      <c r="M1814" t="e">
        <f t="shared" si="57"/>
        <v>#N/A</v>
      </c>
      <c r="N1814" t="e">
        <f>IF(MOD(ROW(),4)=0,F1814,NA())</f>
        <v>#N/A</v>
      </c>
      <c r="O1814" t="e">
        <f>IF(MOD(ROW(),4)=0,G1814,NA())</f>
        <v>#N/A</v>
      </c>
    </row>
    <row r="1815" spans="1:15" x14ac:dyDescent="0.25">
      <c r="B1815">
        <v>1</v>
      </c>
      <c r="C1815" t="s">
        <v>0</v>
      </c>
      <c r="L1815" t="e">
        <f t="shared" si="56"/>
        <v>#N/A</v>
      </c>
      <c r="M1815" t="e">
        <f t="shared" si="57"/>
        <v>#N/A</v>
      </c>
      <c r="N1815" t="e">
        <f>IF(MOD(ROW(),4)=0,F1815,NA())</f>
        <v>#N/A</v>
      </c>
      <c r="O1815" t="e">
        <f>IF(MOD(ROW(),4)=0,G1815,NA())</f>
        <v>#N/A</v>
      </c>
    </row>
    <row r="1816" spans="1:15" x14ac:dyDescent="0.25">
      <c r="A1816" t="s">
        <v>3</v>
      </c>
      <c r="B1816" t="s">
        <v>4</v>
      </c>
      <c r="C1816" t="s">
        <v>5</v>
      </c>
      <c r="D1816" t="s">
        <v>6</v>
      </c>
      <c r="E1816">
        <v>32</v>
      </c>
      <c r="F1816">
        <v>279.55</v>
      </c>
      <c r="G1816">
        <v>309.2</v>
      </c>
      <c r="H1816">
        <v>32</v>
      </c>
      <c r="I1816">
        <v>0</v>
      </c>
      <c r="J1816">
        <v>32</v>
      </c>
      <c r="K1816">
        <v>2265</v>
      </c>
      <c r="L1816">
        <f t="shared" si="56"/>
        <v>294.14999999999998</v>
      </c>
      <c r="M1816">
        <f t="shared" si="57"/>
        <v>294.38</v>
      </c>
      <c r="N1816">
        <f>IF(MOD(ROW(),4)=0,F1816,NA())</f>
        <v>279.55</v>
      </c>
      <c r="O1816">
        <f>IF(MOD(ROW(),4)=0,G1816,NA())</f>
        <v>309.2</v>
      </c>
    </row>
    <row r="1817" spans="1:15" x14ac:dyDescent="0.25">
      <c r="A1817" t="s">
        <v>7</v>
      </c>
      <c r="B1817" t="s">
        <v>4</v>
      </c>
      <c r="C1817" t="s">
        <v>5</v>
      </c>
      <c r="D1817" t="s">
        <v>6</v>
      </c>
      <c r="E1817">
        <v>294.38</v>
      </c>
      <c r="L1817" t="e">
        <f t="shared" si="56"/>
        <v>#N/A</v>
      </c>
      <c r="M1817" t="e">
        <f t="shared" si="57"/>
        <v>#N/A</v>
      </c>
      <c r="N1817" t="e">
        <f>IF(MOD(ROW(),4)=0,F1817,NA())</f>
        <v>#N/A</v>
      </c>
      <c r="O1817" t="e">
        <f>IF(MOD(ROW(),4)=0,G1817,NA())</f>
        <v>#N/A</v>
      </c>
    </row>
    <row r="1818" spans="1:15" x14ac:dyDescent="0.25">
      <c r="A1818" t="s">
        <v>8</v>
      </c>
      <c r="B1818" t="s">
        <v>4</v>
      </c>
      <c r="C1818" t="s">
        <v>5</v>
      </c>
      <c r="D1818" t="s">
        <v>6</v>
      </c>
      <c r="E1818">
        <v>294.14999999999998</v>
      </c>
      <c r="L1818" t="e">
        <f t="shared" si="56"/>
        <v>#N/A</v>
      </c>
      <c r="M1818" t="e">
        <f t="shared" si="57"/>
        <v>#N/A</v>
      </c>
      <c r="N1818" t="e">
        <f>IF(MOD(ROW(),4)=0,F1818,NA())</f>
        <v>#N/A</v>
      </c>
      <c r="O1818" t="e">
        <f>IF(MOD(ROW(),4)=0,G1818,NA())</f>
        <v>#N/A</v>
      </c>
    </row>
    <row r="1819" spans="1:15" x14ac:dyDescent="0.25">
      <c r="B1819">
        <v>1</v>
      </c>
      <c r="C1819" t="s">
        <v>0</v>
      </c>
      <c r="L1819" t="e">
        <f t="shared" si="56"/>
        <v>#N/A</v>
      </c>
      <c r="M1819" t="e">
        <f t="shared" si="57"/>
        <v>#N/A</v>
      </c>
      <c r="N1819" t="e">
        <f>IF(MOD(ROW(),4)=0,F1819,NA())</f>
        <v>#N/A</v>
      </c>
      <c r="O1819" t="e">
        <f>IF(MOD(ROW(),4)=0,G1819,NA())</f>
        <v>#N/A</v>
      </c>
    </row>
    <row r="1820" spans="1:15" x14ac:dyDescent="0.25">
      <c r="A1820" t="s">
        <v>3</v>
      </c>
      <c r="B1820" t="s">
        <v>4</v>
      </c>
      <c r="C1820" t="s">
        <v>5</v>
      </c>
      <c r="D1820" t="s">
        <v>6</v>
      </c>
      <c r="E1820">
        <v>32</v>
      </c>
      <c r="F1820">
        <v>279.55</v>
      </c>
      <c r="G1820">
        <v>312.8</v>
      </c>
      <c r="H1820">
        <v>32</v>
      </c>
      <c r="I1820">
        <v>0</v>
      </c>
      <c r="J1820">
        <v>32</v>
      </c>
      <c r="K1820">
        <v>2270</v>
      </c>
      <c r="L1820">
        <f t="shared" si="56"/>
        <v>294.43</v>
      </c>
      <c r="M1820">
        <f t="shared" si="57"/>
        <v>296.17</v>
      </c>
      <c r="N1820">
        <f>IF(MOD(ROW(),4)=0,F1820,NA())</f>
        <v>279.55</v>
      </c>
      <c r="O1820">
        <f>IF(MOD(ROW(),4)=0,G1820,NA())</f>
        <v>312.8</v>
      </c>
    </row>
    <row r="1821" spans="1:15" x14ac:dyDescent="0.25">
      <c r="A1821" t="s">
        <v>7</v>
      </c>
      <c r="B1821" t="s">
        <v>4</v>
      </c>
      <c r="C1821" t="s">
        <v>5</v>
      </c>
      <c r="D1821" t="s">
        <v>6</v>
      </c>
      <c r="E1821">
        <v>296.17</v>
      </c>
      <c r="L1821" t="e">
        <f t="shared" si="56"/>
        <v>#N/A</v>
      </c>
      <c r="M1821" t="e">
        <f t="shared" si="57"/>
        <v>#N/A</v>
      </c>
      <c r="N1821" t="e">
        <f>IF(MOD(ROW(),4)=0,F1821,NA())</f>
        <v>#N/A</v>
      </c>
      <c r="O1821" t="e">
        <f>IF(MOD(ROW(),4)=0,G1821,NA())</f>
        <v>#N/A</v>
      </c>
    </row>
    <row r="1822" spans="1:15" x14ac:dyDescent="0.25">
      <c r="A1822" t="s">
        <v>8</v>
      </c>
      <c r="B1822" t="s">
        <v>4</v>
      </c>
      <c r="C1822" t="s">
        <v>5</v>
      </c>
      <c r="D1822" t="s">
        <v>6</v>
      </c>
      <c r="E1822">
        <v>294.43</v>
      </c>
      <c r="L1822" t="e">
        <f t="shared" si="56"/>
        <v>#N/A</v>
      </c>
      <c r="M1822" t="e">
        <f t="shared" si="57"/>
        <v>#N/A</v>
      </c>
      <c r="N1822" t="e">
        <f>IF(MOD(ROW(),4)=0,F1822,NA())</f>
        <v>#N/A</v>
      </c>
      <c r="O1822" t="e">
        <f>IF(MOD(ROW(),4)=0,G1822,NA())</f>
        <v>#N/A</v>
      </c>
    </row>
    <row r="1823" spans="1:15" x14ac:dyDescent="0.25">
      <c r="B1823">
        <v>1</v>
      </c>
      <c r="C1823" t="s">
        <v>0</v>
      </c>
      <c r="L1823" t="e">
        <f t="shared" si="56"/>
        <v>#N/A</v>
      </c>
      <c r="M1823" t="e">
        <f t="shared" si="57"/>
        <v>#N/A</v>
      </c>
      <c r="N1823" t="e">
        <f>IF(MOD(ROW(),4)=0,F1823,NA())</f>
        <v>#N/A</v>
      </c>
      <c r="O1823" t="e">
        <f>IF(MOD(ROW(),4)=0,G1823,NA())</f>
        <v>#N/A</v>
      </c>
    </row>
    <row r="1824" spans="1:15" x14ac:dyDescent="0.25">
      <c r="A1824" t="s">
        <v>3</v>
      </c>
      <c r="B1824" t="s">
        <v>4</v>
      </c>
      <c r="C1824" t="s">
        <v>5</v>
      </c>
      <c r="D1824" t="s">
        <v>6</v>
      </c>
      <c r="E1824">
        <v>32</v>
      </c>
      <c r="F1824">
        <v>279.55</v>
      </c>
      <c r="G1824">
        <v>312.8</v>
      </c>
      <c r="H1824">
        <v>32</v>
      </c>
      <c r="I1824">
        <v>0</v>
      </c>
      <c r="J1824">
        <v>32</v>
      </c>
      <c r="K1824">
        <v>2275</v>
      </c>
      <c r="L1824">
        <f t="shared" si="56"/>
        <v>294.7</v>
      </c>
      <c r="M1824">
        <f t="shared" si="57"/>
        <v>296.17</v>
      </c>
      <c r="N1824">
        <f>IF(MOD(ROW(),4)=0,F1824,NA())</f>
        <v>279.55</v>
      </c>
      <c r="O1824">
        <f>IF(MOD(ROW(),4)=0,G1824,NA())</f>
        <v>312.8</v>
      </c>
    </row>
    <row r="1825" spans="1:15" x14ac:dyDescent="0.25">
      <c r="A1825" t="s">
        <v>7</v>
      </c>
      <c r="B1825" t="s">
        <v>4</v>
      </c>
      <c r="C1825" t="s">
        <v>5</v>
      </c>
      <c r="D1825" t="s">
        <v>6</v>
      </c>
      <c r="E1825">
        <v>296.17</v>
      </c>
      <c r="L1825" t="e">
        <f t="shared" si="56"/>
        <v>#N/A</v>
      </c>
      <c r="M1825" t="e">
        <f t="shared" si="57"/>
        <v>#N/A</v>
      </c>
      <c r="N1825" t="e">
        <f>IF(MOD(ROW(),4)=0,F1825,NA())</f>
        <v>#N/A</v>
      </c>
      <c r="O1825" t="e">
        <f>IF(MOD(ROW(),4)=0,G1825,NA())</f>
        <v>#N/A</v>
      </c>
    </row>
    <row r="1826" spans="1:15" x14ac:dyDescent="0.25">
      <c r="A1826" t="s">
        <v>8</v>
      </c>
      <c r="B1826" t="s">
        <v>4</v>
      </c>
      <c r="C1826" t="s">
        <v>5</v>
      </c>
      <c r="D1826" t="s">
        <v>6</v>
      </c>
      <c r="E1826">
        <v>294.7</v>
      </c>
      <c r="L1826" t="e">
        <f t="shared" si="56"/>
        <v>#N/A</v>
      </c>
      <c r="M1826" t="e">
        <f t="shared" si="57"/>
        <v>#N/A</v>
      </c>
      <c r="N1826" t="e">
        <f>IF(MOD(ROW(),4)=0,F1826,NA())</f>
        <v>#N/A</v>
      </c>
      <c r="O1826" t="e">
        <f>IF(MOD(ROW(),4)=0,G1826,NA())</f>
        <v>#N/A</v>
      </c>
    </row>
    <row r="1827" spans="1:15" x14ac:dyDescent="0.25">
      <c r="B1827">
        <v>1</v>
      </c>
      <c r="C1827" t="s">
        <v>0</v>
      </c>
      <c r="L1827" t="e">
        <f t="shared" si="56"/>
        <v>#N/A</v>
      </c>
      <c r="M1827" t="e">
        <f t="shared" si="57"/>
        <v>#N/A</v>
      </c>
      <c r="N1827" t="e">
        <f>IF(MOD(ROW(),4)=0,F1827,NA())</f>
        <v>#N/A</v>
      </c>
      <c r="O1827" t="e">
        <f>IF(MOD(ROW(),4)=0,G1827,NA())</f>
        <v>#N/A</v>
      </c>
    </row>
    <row r="1828" spans="1:15" x14ac:dyDescent="0.25">
      <c r="A1828" t="s">
        <v>3</v>
      </c>
      <c r="B1828" t="s">
        <v>4</v>
      </c>
      <c r="C1828" t="s">
        <v>5</v>
      </c>
      <c r="D1828" t="s">
        <v>6</v>
      </c>
      <c r="E1828">
        <v>32</v>
      </c>
      <c r="F1828">
        <v>279.55</v>
      </c>
      <c r="G1828">
        <v>316.39999999999998</v>
      </c>
      <c r="H1828">
        <v>32</v>
      </c>
      <c r="I1828">
        <v>0</v>
      </c>
      <c r="J1828">
        <v>32</v>
      </c>
      <c r="K1828">
        <v>2280</v>
      </c>
      <c r="L1828">
        <f t="shared" si="56"/>
        <v>294.98</v>
      </c>
      <c r="M1828">
        <f t="shared" si="57"/>
        <v>297.97000000000003</v>
      </c>
      <c r="N1828">
        <f>IF(MOD(ROW(),4)=0,F1828,NA())</f>
        <v>279.55</v>
      </c>
      <c r="O1828">
        <f>IF(MOD(ROW(),4)=0,G1828,NA())</f>
        <v>316.39999999999998</v>
      </c>
    </row>
    <row r="1829" spans="1:15" x14ac:dyDescent="0.25">
      <c r="A1829" t="s">
        <v>7</v>
      </c>
      <c r="B1829" t="s">
        <v>4</v>
      </c>
      <c r="C1829" t="s">
        <v>5</v>
      </c>
      <c r="D1829" t="s">
        <v>6</v>
      </c>
      <c r="E1829">
        <v>297.97000000000003</v>
      </c>
      <c r="L1829" t="e">
        <f t="shared" si="56"/>
        <v>#N/A</v>
      </c>
      <c r="M1829" t="e">
        <f t="shared" si="57"/>
        <v>#N/A</v>
      </c>
      <c r="N1829" t="e">
        <f>IF(MOD(ROW(),4)=0,F1829,NA())</f>
        <v>#N/A</v>
      </c>
      <c r="O1829" t="e">
        <f>IF(MOD(ROW(),4)=0,G1829,NA())</f>
        <v>#N/A</v>
      </c>
    </row>
    <row r="1830" spans="1:15" x14ac:dyDescent="0.25">
      <c r="A1830" t="s">
        <v>8</v>
      </c>
      <c r="B1830" t="s">
        <v>4</v>
      </c>
      <c r="C1830" t="s">
        <v>5</v>
      </c>
      <c r="D1830" t="s">
        <v>6</v>
      </c>
      <c r="E1830">
        <v>294.98</v>
      </c>
      <c r="L1830" t="e">
        <f t="shared" si="56"/>
        <v>#N/A</v>
      </c>
      <c r="M1830" t="e">
        <f t="shared" si="57"/>
        <v>#N/A</v>
      </c>
      <c r="N1830" t="e">
        <f>IF(MOD(ROW(),4)=0,F1830,NA())</f>
        <v>#N/A</v>
      </c>
      <c r="O1830" t="e">
        <f>IF(MOD(ROW(),4)=0,G1830,NA())</f>
        <v>#N/A</v>
      </c>
    </row>
    <row r="1831" spans="1:15" x14ac:dyDescent="0.25">
      <c r="B1831">
        <v>1</v>
      </c>
      <c r="C1831" t="s">
        <v>0</v>
      </c>
      <c r="L1831" t="e">
        <f t="shared" si="56"/>
        <v>#N/A</v>
      </c>
      <c r="M1831" t="e">
        <f t="shared" si="57"/>
        <v>#N/A</v>
      </c>
      <c r="N1831" t="e">
        <f>IF(MOD(ROW(),4)=0,F1831,NA())</f>
        <v>#N/A</v>
      </c>
      <c r="O1831" t="e">
        <f>IF(MOD(ROW(),4)=0,G1831,NA())</f>
        <v>#N/A</v>
      </c>
    </row>
    <row r="1832" spans="1:15" x14ac:dyDescent="0.25">
      <c r="A1832" t="s">
        <v>3</v>
      </c>
      <c r="B1832" t="s">
        <v>4</v>
      </c>
      <c r="C1832" t="s">
        <v>5</v>
      </c>
      <c r="D1832" t="s">
        <v>6</v>
      </c>
      <c r="E1832">
        <v>32</v>
      </c>
      <c r="F1832">
        <v>280</v>
      </c>
      <c r="G1832">
        <v>312.8</v>
      </c>
      <c r="H1832">
        <v>32</v>
      </c>
      <c r="I1832">
        <v>0</v>
      </c>
      <c r="J1832">
        <v>32</v>
      </c>
      <c r="K1832">
        <v>2285</v>
      </c>
      <c r="L1832">
        <f t="shared" si="56"/>
        <v>295.26</v>
      </c>
      <c r="M1832">
        <f t="shared" si="57"/>
        <v>296.39999999999998</v>
      </c>
      <c r="N1832">
        <f>IF(MOD(ROW(),4)=0,F1832,NA())</f>
        <v>280</v>
      </c>
      <c r="O1832">
        <f>IF(MOD(ROW(),4)=0,G1832,NA())</f>
        <v>312.8</v>
      </c>
    </row>
    <row r="1833" spans="1:15" x14ac:dyDescent="0.25">
      <c r="A1833" t="s">
        <v>7</v>
      </c>
      <c r="B1833" t="s">
        <v>4</v>
      </c>
      <c r="C1833" t="s">
        <v>5</v>
      </c>
      <c r="D1833" t="s">
        <v>6</v>
      </c>
      <c r="E1833">
        <v>296.39999999999998</v>
      </c>
      <c r="L1833" t="e">
        <f t="shared" si="56"/>
        <v>#N/A</v>
      </c>
      <c r="M1833" t="e">
        <f t="shared" si="57"/>
        <v>#N/A</v>
      </c>
      <c r="N1833" t="e">
        <f>IF(MOD(ROW(),4)=0,F1833,NA())</f>
        <v>#N/A</v>
      </c>
      <c r="O1833" t="e">
        <f>IF(MOD(ROW(),4)=0,G1833,NA())</f>
        <v>#N/A</v>
      </c>
    </row>
    <row r="1834" spans="1:15" x14ac:dyDescent="0.25">
      <c r="A1834" t="s">
        <v>8</v>
      </c>
      <c r="B1834" t="s">
        <v>4</v>
      </c>
      <c r="C1834" t="s">
        <v>5</v>
      </c>
      <c r="D1834" t="s">
        <v>6</v>
      </c>
      <c r="E1834">
        <v>295.26</v>
      </c>
      <c r="L1834" t="e">
        <f t="shared" si="56"/>
        <v>#N/A</v>
      </c>
      <c r="M1834" t="e">
        <f t="shared" si="57"/>
        <v>#N/A</v>
      </c>
      <c r="N1834" t="e">
        <f>IF(MOD(ROW(),4)=0,F1834,NA())</f>
        <v>#N/A</v>
      </c>
      <c r="O1834" t="e">
        <f>IF(MOD(ROW(),4)=0,G1834,NA())</f>
        <v>#N/A</v>
      </c>
    </row>
    <row r="1835" spans="1:15" x14ac:dyDescent="0.25">
      <c r="B1835">
        <v>1</v>
      </c>
      <c r="C1835" t="s">
        <v>0</v>
      </c>
      <c r="L1835" t="e">
        <f t="shared" si="56"/>
        <v>#N/A</v>
      </c>
      <c r="M1835" t="e">
        <f t="shared" si="57"/>
        <v>#N/A</v>
      </c>
      <c r="N1835" t="e">
        <f>IF(MOD(ROW(),4)=0,F1835,NA())</f>
        <v>#N/A</v>
      </c>
      <c r="O1835" t="e">
        <f>IF(MOD(ROW(),4)=0,G1835,NA())</f>
        <v>#N/A</v>
      </c>
    </row>
    <row r="1836" spans="1:15" x14ac:dyDescent="0.25">
      <c r="A1836" t="s">
        <v>3</v>
      </c>
      <c r="B1836" t="s">
        <v>4</v>
      </c>
      <c r="C1836" t="s">
        <v>5</v>
      </c>
      <c r="D1836" t="s">
        <v>6</v>
      </c>
      <c r="E1836">
        <v>32</v>
      </c>
      <c r="F1836">
        <v>279.10000000000002</v>
      </c>
      <c r="G1836">
        <v>316.39999999999998</v>
      </c>
      <c r="H1836">
        <v>32</v>
      </c>
      <c r="I1836">
        <v>0</v>
      </c>
      <c r="J1836">
        <v>32</v>
      </c>
      <c r="K1836">
        <v>2290</v>
      </c>
      <c r="L1836">
        <f t="shared" si="56"/>
        <v>295.52999999999997</v>
      </c>
      <c r="M1836">
        <f t="shared" si="57"/>
        <v>297.75</v>
      </c>
      <c r="N1836">
        <f>IF(MOD(ROW(),4)=0,F1836,NA())</f>
        <v>279.10000000000002</v>
      </c>
      <c r="O1836">
        <f>IF(MOD(ROW(),4)=0,G1836,NA())</f>
        <v>316.39999999999998</v>
      </c>
    </row>
    <row r="1837" spans="1:15" x14ac:dyDescent="0.25">
      <c r="A1837" t="s">
        <v>7</v>
      </c>
      <c r="B1837" t="s">
        <v>4</v>
      </c>
      <c r="C1837" t="s">
        <v>5</v>
      </c>
      <c r="D1837" t="s">
        <v>6</v>
      </c>
      <c r="E1837">
        <v>297.75</v>
      </c>
      <c r="L1837" t="e">
        <f t="shared" si="56"/>
        <v>#N/A</v>
      </c>
      <c r="M1837" t="e">
        <f t="shared" si="57"/>
        <v>#N/A</v>
      </c>
      <c r="N1837" t="e">
        <f>IF(MOD(ROW(),4)=0,F1837,NA())</f>
        <v>#N/A</v>
      </c>
      <c r="O1837" t="e">
        <f>IF(MOD(ROW(),4)=0,G1837,NA())</f>
        <v>#N/A</v>
      </c>
    </row>
    <row r="1838" spans="1:15" x14ac:dyDescent="0.25">
      <c r="A1838" t="s">
        <v>8</v>
      </c>
      <c r="B1838" t="s">
        <v>4</v>
      </c>
      <c r="C1838" t="s">
        <v>5</v>
      </c>
      <c r="D1838" t="s">
        <v>6</v>
      </c>
      <c r="E1838">
        <v>295.52999999999997</v>
      </c>
      <c r="L1838" t="e">
        <f t="shared" si="56"/>
        <v>#N/A</v>
      </c>
      <c r="M1838" t="e">
        <f t="shared" si="57"/>
        <v>#N/A</v>
      </c>
      <c r="N1838" t="e">
        <f>IF(MOD(ROW(),4)=0,F1838,NA())</f>
        <v>#N/A</v>
      </c>
      <c r="O1838" t="e">
        <f>IF(MOD(ROW(),4)=0,G1838,NA())</f>
        <v>#N/A</v>
      </c>
    </row>
    <row r="1839" spans="1:15" x14ac:dyDescent="0.25">
      <c r="B1839">
        <v>1</v>
      </c>
      <c r="C1839" t="s">
        <v>0</v>
      </c>
      <c r="L1839" t="e">
        <f t="shared" si="56"/>
        <v>#N/A</v>
      </c>
      <c r="M1839" t="e">
        <f t="shared" si="57"/>
        <v>#N/A</v>
      </c>
      <c r="N1839" t="e">
        <f>IF(MOD(ROW(),4)=0,F1839,NA())</f>
        <v>#N/A</v>
      </c>
      <c r="O1839" t="e">
        <f>IF(MOD(ROW(),4)=0,G1839,NA())</f>
        <v>#N/A</v>
      </c>
    </row>
    <row r="1840" spans="1:15" x14ac:dyDescent="0.25">
      <c r="A1840" t="s">
        <v>3</v>
      </c>
      <c r="B1840" t="s">
        <v>4</v>
      </c>
      <c r="C1840" t="s">
        <v>5</v>
      </c>
      <c r="D1840" t="s">
        <v>6</v>
      </c>
      <c r="E1840">
        <v>32</v>
      </c>
      <c r="F1840">
        <v>279.10000000000002</v>
      </c>
      <c r="G1840">
        <v>312.8</v>
      </c>
      <c r="H1840">
        <v>32</v>
      </c>
      <c r="I1840">
        <v>0</v>
      </c>
      <c r="J1840">
        <v>32</v>
      </c>
      <c r="K1840">
        <v>2295</v>
      </c>
      <c r="L1840">
        <f t="shared" si="56"/>
        <v>295.81</v>
      </c>
      <c r="M1840">
        <f t="shared" si="57"/>
        <v>295.95</v>
      </c>
      <c r="N1840">
        <f>IF(MOD(ROW(),4)=0,F1840,NA())</f>
        <v>279.10000000000002</v>
      </c>
      <c r="O1840">
        <f>IF(MOD(ROW(),4)=0,G1840,NA())</f>
        <v>312.8</v>
      </c>
    </row>
    <row r="1841" spans="1:15" x14ac:dyDescent="0.25">
      <c r="A1841" t="s">
        <v>7</v>
      </c>
      <c r="B1841" t="s">
        <v>4</v>
      </c>
      <c r="C1841" t="s">
        <v>5</v>
      </c>
      <c r="D1841" t="s">
        <v>6</v>
      </c>
      <c r="E1841">
        <v>295.95</v>
      </c>
      <c r="L1841" t="e">
        <f t="shared" si="56"/>
        <v>#N/A</v>
      </c>
      <c r="M1841" t="e">
        <f t="shared" si="57"/>
        <v>#N/A</v>
      </c>
      <c r="N1841" t="e">
        <f>IF(MOD(ROW(),4)=0,F1841,NA())</f>
        <v>#N/A</v>
      </c>
      <c r="O1841" t="e">
        <f>IF(MOD(ROW(),4)=0,G1841,NA())</f>
        <v>#N/A</v>
      </c>
    </row>
    <row r="1842" spans="1:15" x14ac:dyDescent="0.25">
      <c r="A1842" t="s">
        <v>8</v>
      </c>
      <c r="B1842" t="s">
        <v>4</v>
      </c>
      <c r="C1842" t="s">
        <v>5</v>
      </c>
      <c r="D1842" t="s">
        <v>6</v>
      </c>
      <c r="E1842">
        <v>295.81</v>
      </c>
      <c r="L1842" t="e">
        <f t="shared" si="56"/>
        <v>#N/A</v>
      </c>
      <c r="M1842" t="e">
        <f t="shared" si="57"/>
        <v>#N/A</v>
      </c>
      <c r="N1842" t="e">
        <f>IF(MOD(ROW(),4)=0,F1842,NA())</f>
        <v>#N/A</v>
      </c>
      <c r="O1842" t="e">
        <f>IF(MOD(ROW(),4)=0,G1842,NA())</f>
        <v>#N/A</v>
      </c>
    </row>
    <row r="1843" spans="1:15" x14ac:dyDescent="0.25">
      <c r="B1843">
        <v>1</v>
      </c>
      <c r="C1843" t="s">
        <v>0</v>
      </c>
      <c r="L1843" t="e">
        <f t="shared" si="56"/>
        <v>#N/A</v>
      </c>
      <c r="M1843" t="e">
        <f t="shared" si="57"/>
        <v>#N/A</v>
      </c>
      <c r="N1843" t="e">
        <f>IF(MOD(ROW(),4)=0,F1843,NA())</f>
        <v>#N/A</v>
      </c>
      <c r="O1843" t="e">
        <f>IF(MOD(ROW(),4)=0,G1843,NA())</f>
        <v>#N/A</v>
      </c>
    </row>
    <row r="1844" spans="1:15" x14ac:dyDescent="0.25">
      <c r="A1844" t="s">
        <v>3</v>
      </c>
      <c r="B1844" t="s">
        <v>4</v>
      </c>
      <c r="C1844" t="s">
        <v>5</v>
      </c>
      <c r="D1844" t="s">
        <v>6</v>
      </c>
      <c r="E1844">
        <v>32</v>
      </c>
      <c r="F1844">
        <v>278.64999999999998</v>
      </c>
      <c r="G1844">
        <v>309.2</v>
      </c>
      <c r="H1844">
        <v>32</v>
      </c>
      <c r="I1844">
        <v>0</v>
      </c>
      <c r="J1844">
        <v>32</v>
      </c>
      <c r="K1844">
        <v>2300</v>
      </c>
      <c r="L1844">
        <f t="shared" si="56"/>
        <v>296.08999999999997</v>
      </c>
      <c r="M1844">
        <f t="shared" si="57"/>
        <v>293.92</v>
      </c>
      <c r="N1844">
        <f>IF(MOD(ROW(),4)=0,F1844,NA())</f>
        <v>278.64999999999998</v>
      </c>
      <c r="O1844">
        <f>IF(MOD(ROW(),4)=0,G1844,NA())</f>
        <v>309.2</v>
      </c>
    </row>
    <row r="1845" spans="1:15" x14ac:dyDescent="0.25">
      <c r="A1845" t="s">
        <v>7</v>
      </c>
      <c r="B1845" t="s">
        <v>4</v>
      </c>
      <c r="C1845" t="s">
        <v>5</v>
      </c>
      <c r="D1845" t="s">
        <v>6</v>
      </c>
      <c r="E1845">
        <v>293.92</v>
      </c>
      <c r="L1845" t="e">
        <f t="shared" si="56"/>
        <v>#N/A</v>
      </c>
      <c r="M1845" t="e">
        <f t="shared" si="57"/>
        <v>#N/A</v>
      </c>
      <c r="N1845" t="e">
        <f>IF(MOD(ROW(),4)=0,F1845,NA())</f>
        <v>#N/A</v>
      </c>
      <c r="O1845" t="e">
        <f>IF(MOD(ROW(),4)=0,G1845,NA())</f>
        <v>#N/A</v>
      </c>
    </row>
    <row r="1846" spans="1:15" x14ac:dyDescent="0.25">
      <c r="A1846" t="s">
        <v>8</v>
      </c>
      <c r="B1846" t="s">
        <v>4</v>
      </c>
      <c r="C1846" t="s">
        <v>5</v>
      </c>
      <c r="D1846" t="s">
        <v>6</v>
      </c>
      <c r="E1846">
        <v>296.08999999999997</v>
      </c>
      <c r="L1846" t="e">
        <f t="shared" si="56"/>
        <v>#N/A</v>
      </c>
      <c r="M1846" t="e">
        <f t="shared" si="57"/>
        <v>#N/A</v>
      </c>
      <c r="N1846" t="e">
        <f>IF(MOD(ROW(),4)=0,F1846,NA())</f>
        <v>#N/A</v>
      </c>
      <c r="O1846" t="e">
        <f>IF(MOD(ROW(),4)=0,G1846,NA())</f>
        <v>#N/A</v>
      </c>
    </row>
    <row r="1847" spans="1:15" x14ac:dyDescent="0.25">
      <c r="B1847">
        <v>1</v>
      </c>
      <c r="C1847" t="s">
        <v>9</v>
      </c>
      <c r="L1847" t="e">
        <f t="shared" si="56"/>
        <v>#N/A</v>
      </c>
      <c r="M1847" t="e">
        <f t="shared" si="57"/>
        <v>#N/A</v>
      </c>
      <c r="N1847" t="e">
        <f>IF(MOD(ROW(),4)=0,F1847,NA())</f>
        <v>#N/A</v>
      </c>
      <c r="O1847" t="e">
        <f>IF(MOD(ROW(),4)=0,G1847,NA())</f>
        <v>#N/A</v>
      </c>
    </row>
    <row r="1848" spans="1:15" x14ac:dyDescent="0.25">
      <c r="A1848" t="s">
        <v>3</v>
      </c>
      <c r="B1848" t="s">
        <v>4</v>
      </c>
      <c r="C1848" t="s">
        <v>5</v>
      </c>
      <c r="D1848" t="s">
        <v>6</v>
      </c>
      <c r="E1848">
        <v>32</v>
      </c>
      <c r="F1848">
        <v>277.75</v>
      </c>
      <c r="G1848">
        <v>309.2</v>
      </c>
      <c r="H1848">
        <v>32</v>
      </c>
      <c r="I1848">
        <v>0</v>
      </c>
      <c r="J1848">
        <v>32</v>
      </c>
      <c r="K1848">
        <v>2305</v>
      </c>
      <c r="L1848">
        <f t="shared" si="56"/>
        <v>296.36</v>
      </c>
      <c r="M1848">
        <f t="shared" si="57"/>
        <v>293.48</v>
      </c>
      <c r="N1848">
        <f>IF(MOD(ROW(),4)=0,F1848,NA())</f>
        <v>277.75</v>
      </c>
      <c r="O1848">
        <f>IF(MOD(ROW(),4)=0,G1848,NA())</f>
        <v>309.2</v>
      </c>
    </row>
    <row r="1849" spans="1:15" x14ac:dyDescent="0.25">
      <c r="A1849" t="s">
        <v>7</v>
      </c>
      <c r="B1849" t="s">
        <v>4</v>
      </c>
      <c r="C1849" t="s">
        <v>5</v>
      </c>
      <c r="D1849" t="s">
        <v>6</v>
      </c>
      <c r="E1849">
        <v>293.48</v>
      </c>
      <c r="L1849" t="e">
        <f t="shared" si="56"/>
        <v>#N/A</v>
      </c>
      <c r="M1849" t="e">
        <f t="shared" si="57"/>
        <v>#N/A</v>
      </c>
      <c r="N1849" t="e">
        <f>IF(MOD(ROW(),4)=0,F1849,NA())</f>
        <v>#N/A</v>
      </c>
      <c r="O1849" t="e">
        <f>IF(MOD(ROW(),4)=0,G1849,NA())</f>
        <v>#N/A</v>
      </c>
    </row>
    <row r="1850" spans="1:15" x14ac:dyDescent="0.25">
      <c r="A1850" t="s">
        <v>8</v>
      </c>
      <c r="B1850" t="s">
        <v>4</v>
      </c>
      <c r="C1850" t="s">
        <v>5</v>
      </c>
      <c r="D1850" t="s">
        <v>6</v>
      </c>
      <c r="E1850">
        <v>296.36</v>
      </c>
      <c r="L1850" t="e">
        <f t="shared" si="56"/>
        <v>#N/A</v>
      </c>
      <c r="M1850" t="e">
        <f t="shared" si="57"/>
        <v>#N/A</v>
      </c>
      <c r="N1850" t="e">
        <f>IF(MOD(ROW(),4)=0,F1850,NA())</f>
        <v>#N/A</v>
      </c>
      <c r="O1850" t="e">
        <f>IF(MOD(ROW(),4)=0,G1850,NA())</f>
        <v>#N/A</v>
      </c>
    </row>
    <row r="1851" spans="1:15" x14ac:dyDescent="0.25">
      <c r="B1851">
        <v>1</v>
      </c>
      <c r="C1851" t="s">
        <v>9</v>
      </c>
      <c r="L1851" t="e">
        <f t="shared" si="56"/>
        <v>#N/A</v>
      </c>
      <c r="M1851" t="e">
        <f t="shared" si="57"/>
        <v>#N/A</v>
      </c>
      <c r="N1851" t="e">
        <f>IF(MOD(ROW(),4)=0,F1851,NA())</f>
        <v>#N/A</v>
      </c>
      <c r="O1851" t="e">
        <f>IF(MOD(ROW(),4)=0,G1851,NA())</f>
        <v>#N/A</v>
      </c>
    </row>
    <row r="1852" spans="1:15" x14ac:dyDescent="0.25">
      <c r="A1852" t="s">
        <v>3</v>
      </c>
      <c r="B1852" t="s">
        <v>4</v>
      </c>
      <c r="C1852" t="s">
        <v>5</v>
      </c>
      <c r="D1852" t="s">
        <v>6</v>
      </c>
      <c r="E1852">
        <v>32</v>
      </c>
      <c r="F1852">
        <v>278.2</v>
      </c>
      <c r="G1852">
        <v>305.60000000000002</v>
      </c>
      <c r="H1852">
        <v>32</v>
      </c>
      <c r="I1852">
        <v>0</v>
      </c>
      <c r="J1852">
        <v>32</v>
      </c>
      <c r="K1852">
        <v>2310</v>
      </c>
      <c r="L1852">
        <f t="shared" si="56"/>
        <v>296.64</v>
      </c>
      <c r="M1852">
        <f t="shared" si="57"/>
        <v>291.89999999999998</v>
      </c>
      <c r="N1852">
        <f>IF(MOD(ROW(),4)=0,F1852,NA())</f>
        <v>278.2</v>
      </c>
      <c r="O1852">
        <f>IF(MOD(ROW(),4)=0,G1852,NA())</f>
        <v>305.60000000000002</v>
      </c>
    </row>
    <row r="1853" spans="1:15" x14ac:dyDescent="0.25">
      <c r="A1853" t="s">
        <v>7</v>
      </c>
      <c r="B1853" t="s">
        <v>4</v>
      </c>
      <c r="C1853" t="s">
        <v>5</v>
      </c>
      <c r="D1853" t="s">
        <v>6</v>
      </c>
      <c r="E1853">
        <v>291.89999999999998</v>
      </c>
      <c r="L1853" t="e">
        <f t="shared" si="56"/>
        <v>#N/A</v>
      </c>
      <c r="M1853" t="e">
        <f t="shared" si="57"/>
        <v>#N/A</v>
      </c>
      <c r="N1853" t="e">
        <f>IF(MOD(ROW(),4)=0,F1853,NA())</f>
        <v>#N/A</v>
      </c>
      <c r="O1853" t="e">
        <f>IF(MOD(ROW(),4)=0,G1853,NA())</f>
        <v>#N/A</v>
      </c>
    </row>
    <row r="1854" spans="1:15" x14ac:dyDescent="0.25">
      <c r="A1854" t="s">
        <v>8</v>
      </c>
      <c r="B1854" t="s">
        <v>4</v>
      </c>
      <c r="C1854" t="s">
        <v>5</v>
      </c>
      <c r="D1854" t="s">
        <v>6</v>
      </c>
      <c r="E1854">
        <v>296.64</v>
      </c>
      <c r="L1854" t="e">
        <f t="shared" si="56"/>
        <v>#N/A</v>
      </c>
      <c r="M1854" t="e">
        <f t="shared" si="57"/>
        <v>#N/A</v>
      </c>
      <c r="N1854" t="e">
        <f>IF(MOD(ROW(),4)=0,F1854,NA())</f>
        <v>#N/A</v>
      </c>
      <c r="O1854" t="e">
        <f>IF(MOD(ROW(),4)=0,G1854,NA())</f>
        <v>#N/A</v>
      </c>
    </row>
    <row r="1855" spans="1:15" x14ac:dyDescent="0.25">
      <c r="B1855" t="s">
        <v>9</v>
      </c>
      <c r="L1855" t="e">
        <f t="shared" si="56"/>
        <v>#N/A</v>
      </c>
      <c r="M1855" t="e">
        <f t="shared" si="57"/>
        <v>#N/A</v>
      </c>
      <c r="N1855" t="e">
        <f>IF(MOD(ROW(),4)=0,F1855,NA())</f>
        <v>#N/A</v>
      </c>
      <c r="O1855" t="e">
        <f>IF(MOD(ROW(),4)=0,G1855,NA())</f>
        <v>#N/A</v>
      </c>
    </row>
    <row r="1856" spans="1:15" x14ac:dyDescent="0.25">
      <c r="A1856" t="s">
        <v>3</v>
      </c>
      <c r="B1856" t="s">
        <v>4</v>
      </c>
      <c r="C1856" t="s">
        <v>5</v>
      </c>
      <c r="D1856" t="s">
        <v>6</v>
      </c>
      <c r="E1856">
        <v>32</v>
      </c>
      <c r="F1856">
        <v>278.64999999999998</v>
      </c>
      <c r="G1856">
        <v>309.2</v>
      </c>
      <c r="H1856">
        <v>32</v>
      </c>
      <c r="I1856">
        <v>0</v>
      </c>
      <c r="J1856">
        <v>32</v>
      </c>
      <c r="K1856">
        <v>2315</v>
      </c>
      <c r="L1856">
        <f t="shared" si="56"/>
        <v>296.92</v>
      </c>
      <c r="M1856">
        <f t="shared" si="57"/>
        <v>293.92</v>
      </c>
      <c r="N1856">
        <f>IF(MOD(ROW(),4)=0,F1856,NA())</f>
        <v>278.64999999999998</v>
      </c>
      <c r="O1856">
        <f>IF(MOD(ROW(),4)=0,G1856,NA())</f>
        <v>309.2</v>
      </c>
    </row>
    <row r="1857" spans="1:15" x14ac:dyDescent="0.25">
      <c r="A1857" t="s">
        <v>7</v>
      </c>
      <c r="B1857" t="s">
        <v>4</v>
      </c>
      <c r="C1857" t="s">
        <v>5</v>
      </c>
      <c r="D1857" t="s">
        <v>6</v>
      </c>
      <c r="E1857">
        <v>293.92</v>
      </c>
      <c r="L1857" t="e">
        <f t="shared" si="56"/>
        <v>#N/A</v>
      </c>
      <c r="M1857" t="e">
        <f t="shared" si="57"/>
        <v>#N/A</v>
      </c>
      <c r="N1857" t="e">
        <f>IF(MOD(ROW(),4)=0,F1857,NA())</f>
        <v>#N/A</v>
      </c>
      <c r="O1857" t="e">
        <f>IF(MOD(ROW(),4)=0,G1857,NA())</f>
        <v>#N/A</v>
      </c>
    </row>
    <row r="1858" spans="1:15" x14ac:dyDescent="0.25">
      <c r="A1858" t="s">
        <v>8</v>
      </c>
      <c r="B1858" t="s">
        <v>4</v>
      </c>
      <c r="C1858" t="s">
        <v>5</v>
      </c>
      <c r="D1858" t="s">
        <v>6</v>
      </c>
      <c r="E1858">
        <v>296.92</v>
      </c>
      <c r="L1858" t="e">
        <f t="shared" si="56"/>
        <v>#N/A</v>
      </c>
      <c r="M1858" t="e">
        <f t="shared" si="57"/>
        <v>#N/A</v>
      </c>
      <c r="N1858" t="e">
        <f>IF(MOD(ROW(),4)=0,F1858,NA())</f>
        <v>#N/A</v>
      </c>
      <c r="O1858" t="e">
        <f>IF(MOD(ROW(),4)=0,G1858,NA())</f>
        <v>#N/A</v>
      </c>
    </row>
    <row r="1859" spans="1:15" x14ac:dyDescent="0.25">
      <c r="B1859">
        <v>1</v>
      </c>
      <c r="C1859" t="s">
        <v>9</v>
      </c>
      <c r="L1859" t="e">
        <f t="shared" si="56"/>
        <v>#N/A</v>
      </c>
      <c r="M1859" t="e">
        <f t="shared" si="57"/>
        <v>#N/A</v>
      </c>
      <c r="N1859" t="e">
        <f>IF(MOD(ROW(),4)=0,F1859,NA())</f>
        <v>#N/A</v>
      </c>
      <c r="O1859" t="e">
        <f>IF(MOD(ROW(),4)=0,G1859,NA())</f>
        <v>#N/A</v>
      </c>
    </row>
    <row r="1860" spans="1:15" x14ac:dyDescent="0.25">
      <c r="A1860" t="s">
        <v>3</v>
      </c>
      <c r="B1860" t="s">
        <v>4</v>
      </c>
      <c r="C1860" t="s">
        <v>5</v>
      </c>
      <c r="D1860" t="s">
        <v>6</v>
      </c>
      <c r="E1860">
        <v>32</v>
      </c>
      <c r="F1860">
        <v>279.10000000000002</v>
      </c>
      <c r="G1860">
        <v>312.8</v>
      </c>
      <c r="H1860">
        <v>32</v>
      </c>
      <c r="I1860">
        <v>0</v>
      </c>
      <c r="J1860">
        <v>32</v>
      </c>
      <c r="K1860">
        <v>2320</v>
      </c>
      <c r="L1860">
        <f t="shared" si="56"/>
        <v>297.2</v>
      </c>
      <c r="M1860">
        <f t="shared" si="57"/>
        <v>295.95</v>
      </c>
      <c r="N1860">
        <f>IF(MOD(ROW(),4)=0,F1860,NA())</f>
        <v>279.10000000000002</v>
      </c>
      <c r="O1860">
        <f>IF(MOD(ROW(),4)=0,G1860,NA())</f>
        <v>312.8</v>
      </c>
    </row>
    <row r="1861" spans="1:15" x14ac:dyDescent="0.25">
      <c r="A1861" t="s">
        <v>7</v>
      </c>
      <c r="B1861" t="s">
        <v>4</v>
      </c>
      <c r="C1861" t="s">
        <v>5</v>
      </c>
      <c r="D1861" t="s">
        <v>6</v>
      </c>
      <c r="E1861">
        <v>295.95</v>
      </c>
      <c r="L1861" t="e">
        <f t="shared" ref="L1861:L1924" si="58">IF(MOD(ROW(),4)=0,E1863,NA())</f>
        <v>#N/A</v>
      </c>
      <c r="M1861" t="e">
        <f t="shared" ref="M1861:M1924" si="59">IF(MOD(ROW(),4)=0,E1862,NA())</f>
        <v>#N/A</v>
      </c>
      <c r="N1861" t="e">
        <f>IF(MOD(ROW(),4)=0,F1861,NA())</f>
        <v>#N/A</v>
      </c>
      <c r="O1861" t="e">
        <f>IF(MOD(ROW(),4)=0,G1861,NA())</f>
        <v>#N/A</v>
      </c>
    </row>
    <row r="1862" spans="1:15" x14ac:dyDescent="0.25">
      <c r="A1862" t="s">
        <v>8</v>
      </c>
      <c r="B1862" t="s">
        <v>4</v>
      </c>
      <c r="C1862" t="s">
        <v>5</v>
      </c>
      <c r="D1862" t="s">
        <v>6</v>
      </c>
      <c r="E1862">
        <v>297.2</v>
      </c>
      <c r="L1862" t="e">
        <f t="shared" si="58"/>
        <v>#N/A</v>
      </c>
      <c r="M1862" t="e">
        <f t="shared" si="59"/>
        <v>#N/A</v>
      </c>
      <c r="N1862" t="e">
        <f>IF(MOD(ROW(),4)=0,F1862,NA())</f>
        <v>#N/A</v>
      </c>
      <c r="O1862" t="e">
        <f>IF(MOD(ROW(),4)=0,G1862,NA())</f>
        <v>#N/A</v>
      </c>
    </row>
    <row r="1863" spans="1:15" x14ac:dyDescent="0.25">
      <c r="B1863">
        <v>1</v>
      </c>
      <c r="C1863" t="s">
        <v>9</v>
      </c>
      <c r="L1863" t="e">
        <f t="shared" si="58"/>
        <v>#N/A</v>
      </c>
      <c r="M1863" t="e">
        <f t="shared" si="59"/>
        <v>#N/A</v>
      </c>
      <c r="N1863" t="e">
        <f>IF(MOD(ROW(),4)=0,F1863,NA())</f>
        <v>#N/A</v>
      </c>
      <c r="O1863" t="e">
        <f>IF(MOD(ROW(),4)=0,G1863,NA())</f>
        <v>#N/A</v>
      </c>
    </row>
    <row r="1864" spans="1:15" x14ac:dyDescent="0.25">
      <c r="A1864" t="s">
        <v>3</v>
      </c>
      <c r="B1864" t="s">
        <v>4</v>
      </c>
      <c r="C1864" t="s">
        <v>5</v>
      </c>
      <c r="D1864" t="s">
        <v>6</v>
      </c>
      <c r="E1864">
        <v>32</v>
      </c>
      <c r="F1864">
        <v>279.10000000000002</v>
      </c>
      <c r="G1864">
        <v>309.2</v>
      </c>
      <c r="H1864">
        <v>32</v>
      </c>
      <c r="I1864">
        <v>0</v>
      </c>
      <c r="J1864">
        <v>32</v>
      </c>
      <c r="K1864">
        <v>2325</v>
      </c>
      <c r="L1864">
        <f t="shared" si="58"/>
        <v>297.47000000000003</v>
      </c>
      <c r="M1864">
        <f t="shared" si="59"/>
        <v>294.14999999999998</v>
      </c>
      <c r="N1864">
        <f>IF(MOD(ROW(),4)=0,F1864,NA())</f>
        <v>279.10000000000002</v>
      </c>
      <c r="O1864">
        <f>IF(MOD(ROW(),4)=0,G1864,NA())</f>
        <v>309.2</v>
      </c>
    </row>
    <row r="1865" spans="1:15" x14ac:dyDescent="0.25">
      <c r="A1865" t="s">
        <v>7</v>
      </c>
      <c r="B1865" t="s">
        <v>4</v>
      </c>
      <c r="C1865" t="s">
        <v>5</v>
      </c>
      <c r="D1865" t="s">
        <v>6</v>
      </c>
      <c r="E1865">
        <v>294.14999999999998</v>
      </c>
      <c r="L1865" t="e">
        <f t="shared" si="58"/>
        <v>#N/A</v>
      </c>
      <c r="M1865" t="e">
        <f t="shared" si="59"/>
        <v>#N/A</v>
      </c>
      <c r="N1865" t="e">
        <f>IF(MOD(ROW(),4)=0,F1865,NA())</f>
        <v>#N/A</v>
      </c>
      <c r="O1865" t="e">
        <f>IF(MOD(ROW(),4)=0,G1865,NA())</f>
        <v>#N/A</v>
      </c>
    </row>
    <row r="1866" spans="1:15" x14ac:dyDescent="0.25">
      <c r="A1866" t="s">
        <v>8</v>
      </c>
      <c r="B1866" t="s">
        <v>4</v>
      </c>
      <c r="C1866" t="s">
        <v>5</v>
      </c>
      <c r="D1866" t="s">
        <v>6</v>
      </c>
      <c r="E1866">
        <v>297.47000000000003</v>
      </c>
      <c r="L1866" t="e">
        <f t="shared" si="58"/>
        <v>#N/A</v>
      </c>
      <c r="M1866" t="e">
        <f t="shared" si="59"/>
        <v>#N/A</v>
      </c>
      <c r="N1866" t="e">
        <f>IF(MOD(ROW(),4)=0,F1866,NA())</f>
        <v>#N/A</v>
      </c>
      <c r="O1866" t="e">
        <f>IF(MOD(ROW(),4)=0,G1866,NA())</f>
        <v>#N/A</v>
      </c>
    </row>
    <row r="1867" spans="1:15" x14ac:dyDescent="0.25">
      <c r="B1867" t="s">
        <v>9</v>
      </c>
      <c r="L1867" t="e">
        <f t="shared" si="58"/>
        <v>#N/A</v>
      </c>
      <c r="M1867" t="e">
        <f t="shared" si="59"/>
        <v>#N/A</v>
      </c>
      <c r="N1867" t="e">
        <f>IF(MOD(ROW(),4)=0,F1867,NA())</f>
        <v>#N/A</v>
      </c>
      <c r="O1867" t="e">
        <f>IF(MOD(ROW(),4)=0,G1867,NA())</f>
        <v>#N/A</v>
      </c>
    </row>
    <row r="1868" spans="1:15" x14ac:dyDescent="0.25">
      <c r="A1868" t="s">
        <v>3</v>
      </c>
      <c r="B1868" t="s">
        <v>4</v>
      </c>
      <c r="C1868" t="s">
        <v>5</v>
      </c>
      <c r="D1868" t="s">
        <v>6</v>
      </c>
      <c r="E1868">
        <v>32</v>
      </c>
      <c r="F1868">
        <v>279.10000000000002</v>
      </c>
      <c r="G1868">
        <v>309.2</v>
      </c>
      <c r="H1868">
        <v>32</v>
      </c>
      <c r="I1868">
        <v>0</v>
      </c>
      <c r="J1868">
        <v>32</v>
      </c>
      <c r="K1868">
        <v>2330</v>
      </c>
      <c r="L1868">
        <f t="shared" si="58"/>
        <v>297.75</v>
      </c>
      <c r="M1868">
        <f t="shared" si="59"/>
        <v>294.14999999999998</v>
      </c>
      <c r="N1868">
        <f>IF(MOD(ROW(),4)=0,F1868,NA())</f>
        <v>279.10000000000002</v>
      </c>
      <c r="O1868">
        <f>IF(MOD(ROW(),4)=0,G1868,NA())</f>
        <v>309.2</v>
      </c>
    </row>
    <row r="1869" spans="1:15" x14ac:dyDescent="0.25">
      <c r="A1869" t="s">
        <v>7</v>
      </c>
      <c r="B1869" t="s">
        <v>4</v>
      </c>
      <c r="C1869" t="s">
        <v>5</v>
      </c>
      <c r="D1869" t="s">
        <v>6</v>
      </c>
      <c r="E1869">
        <v>294.14999999999998</v>
      </c>
      <c r="L1869" t="e">
        <f t="shared" si="58"/>
        <v>#N/A</v>
      </c>
      <c r="M1869" t="e">
        <f t="shared" si="59"/>
        <v>#N/A</v>
      </c>
      <c r="N1869" t="e">
        <f>IF(MOD(ROW(),4)=0,F1869,NA())</f>
        <v>#N/A</v>
      </c>
      <c r="O1869" t="e">
        <f>IF(MOD(ROW(),4)=0,G1869,NA())</f>
        <v>#N/A</v>
      </c>
    </row>
    <row r="1870" spans="1:15" x14ac:dyDescent="0.25">
      <c r="A1870" t="s">
        <v>8</v>
      </c>
      <c r="B1870" t="s">
        <v>4</v>
      </c>
      <c r="C1870" t="s">
        <v>5</v>
      </c>
      <c r="D1870" t="s">
        <v>6</v>
      </c>
      <c r="E1870">
        <v>297.75</v>
      </c>
      <c r="L1870" t="e">
        <f t="shared" si="58"/>
        <v>#N/A</v>
      </c>
      <c r="M1870" t="e">
        <f t="shared" si="59"/>
        <v>#N/A</v>
      </c>
      <c r="N1870" t="e">
        <f>IF(MOD(ROW(),4)=0,F1870,NA())</f>
        <v>#N/A</v>
      </c>
      <c r="O1870" t="e">
        <f>IF(MOD(ROW(),4)=0,G1870,NA())</f>
        <v>#N/A</v>
      </c>
    </row>
    <row r="1871" spans="1:15" x14ac:dyDescent="0.25">
      <c r="B1871" t="s">
        <v>9</v>
      </c>
      <c r="L1871" t="e">
        <f t="shared" si="58"/>
        <v>#N/A</v>
      </c>
      <c r="M1871" t="e">
        <f t="shared" si="59"/>
        <v>#N/A</v>
      </c>
      <c r="N1871" t="e">
        <f>IF(MOD(ROW(),4)=0,F1871,NA())</f>
        <v>#N/A</v>
      </c>
      <c r="O1871" t="e">
        <f>IF(MOD(ROW(),4)=0,G1871,NA())</f>
        <v>#N/A</v>
      </c>
    </row>
    <row r="1872" spans="1:15" x14ac:dyDescent="0.25">
      <c r="A1872" t="s">
        <v>3</v>
      </c>
      <c r="B1872" t="s">
        <v>4</v>
      </c>
      <c r="C1872" t="s">
        <v>5</v>
      </c>
      <c r="D1872" t="s">
        <v>6</v>
      </c>
      <c r="E1872">
        <v>32</v>
      </c>
      <c r="F1872">
        <v>278.64999999999998</v>
      </c>
      <c r="G1872">
        <v>312.8</v>
      </c>
      <c r="H1872">
        <v>32</v>
      </c>
      <c r="I1872">
        <v>0</v>
      </c>
      <c r="J1872">
        <v>32</v>
      </c>
      <c r="K1872">
        <v>2335</v>
      </c>
      <c r="L1872">
        <f t="shared" si="58"/>
        <v>298.04000000000002</v>
      </c>
      <c r="M1872">
        <f t="shared" si="59"/>
        <v>295.72000000000003</v>
      </c>
      <c r="N1872">
        <f>IF(MOD(ROW(),4)=0,F1872,NA())</f>
        <v>278.64999999999998</v>
      </c>
      <c r="O1872">
        <f>IF(MOD(ROW(),4)=0,G1872,NA())</f>
        <v>312.8</v>
      </c>
    </row>
    <row r="1873" spans="1:15" x14ac:dyDescent="0.25">
      <c r="A1873" t="s">
        <v>7</v>
      </c>
      <c r="B1873" t="s">
        <v>4</v>
      </c>
      <c r="C1873" t="s">
        <v>5</v>
      </c>
      <c r="D1873" t="s">
        <v>6</v>
      </c>
      <c r="E1873">
        <v>295.72000000000003</v>
      </c>
      <c r="L1873" t="e">
        <f t="shared" si="58"/>
        <v>#N/A</v>
      </c>
      <c r="M1873" t="e">
        <f t="shared" si="59"/>
        <v>#N/A</v>
      </c>
      <c r="N1873" t="e">
        <f>IF(MOD(ROW(),4)=0,F1873,NA())</f>
        <v>#N/A</v>
      </c>
      <c r="O1873" t="e">
        <f>IF(MOD(ROW(),4)=0,G1873,NA())</f>
        <v>#N/A</v>
      </c>
    </row>
    <row r="1874" spans="1:15" x14ac:dyDescent="0.25">
      <c r="A1874" t="s">
        <v>8</v>
      </c>
      <c r="B1874" t="s">
        <v>4</v>
      </c>
      <c r="C1874" t="s">
        <v>5</v>
      </c>
      <c r="D1874" t="s">
        <v>6</v>
      </c>
      <c r="E1874">
        <v>298.04000000000002</v>
      </c>
      <c r="L1874" t="e">
        <f t="shared" si="58"/>
        <v>#N/A</v>
      </c>
      <c r="M1874" t="e">
        <f t="shared" si="59"/>
        <v>#N/A</v>
      </c>
      <c r="N1874" t="e">
        <f>IF(MOD(ROW(),4)=0,F1874,NA())</f>
        <v>#N/A</v>
      </c>
      <c r="O1874" t="e">
        <f>IF(MOD(ROW(),4)=0,G1874,NA())</f>
        <v>#N/A</v>
      </c>
    </row>
    <row r="1875" spans="1:15" x14ac:dyDescent="0.25">
      <c r="B1875">
        <v>1</v>
      </c>
      <c r="C1875" t="s">
        <v>9</v>
      </c>
      <c r="L1875" t="e">
        <f t="shared" si="58"/>
        <v>#N/A</v>
      </c>
      <c r="M1875" t="e">
        <f t="shared" si="59"/>
        <v>#N/A</v>
      </c>
      <c r="N1875" t="e">
        <f>IF(MOD(ROW(),4)=0,F1875,NA())</f>
        <v>#N/A</v>
      </c>
      <c r="O1875" t="e">
        <f>IF(MOD(ROW(),4)=0,G1875,NA())</f>
        <v>#N/A</v>
      </c>
    </row>
    <row r="1876" spans="1:15" x14ac:dyDescent="0.25">
      <c r="A1876" t="s">
        <v>3</v>
      </c>
      <c r="B1876" t="s">
        <v>4</v>
      </c>
      <c r="C1876" t="s">
        <v>5</v>
      </c>
      <c r="D1876" t="s">
        <v>6</v>
      </c>
      <c r="E1876">
        <v>32</v>
      </c>
      <c r="F1876">
        <v>279.10000000000002</v>
      </c>
      <c r="G1876">
        <v>312.8</v>
      </c>
      <c r="H1876">
        <v>32</v>
      </c>
      <c r="I1876">
        <v>0</v>
      </c>
      <c r="J1876">
        <v>32</v>
      </c>
      <c r="K1876">
        <v>2340</v>
      </c>
      <c r="L1876">
        <f t="shared" si="58"/>
        <v>298.31</v>
      </c>
      <c r="M1876">
        <f t="shared" si="59"/>
        <v>295.95</v>
      </c>
      <c r="N1876">
        <f>IF(MOD(ROW(),4)=0,F1876,NA())</f>
        <v>279.10000000000002</v>
      </c>
      <c r="O1876">
        <f>IF(MOD(ROW(),4)=0,G1876,NA())</f>
        <v>312.8</v>
      </c>
    </row>
    <row r="1877" spans="1:15" x14ac:dyDescent="0.25">
      <c r="A1877" t="s">
        <v>7</v>
      </c>
      <c r="B1877" t="s">
        <v>4</v>
      </c>
      <c r="C1877" t="s">
        <v>5</v>
      </c>
      <c r="D1877" t="s">
        <v>6</v>
      </c>
      <c r="E1877">
        <v>295.95</v>
      </c>
      <c r="L1877" t="e">
        <f t="shared" si="58"/>
        <v>#N/A</v>
      </c>
      <c r="M1877" t="e">
        <f t="shared" si="59"/>
        <v>#N/A</v>
      </c>
      <c r="N1877" t="e">
        <f>IF(MOD(ROW(),4)=0,F1877,NA())</f>
        <v>#N/A</v>
      </c>
      <c r="O1877" t="e">
        <f>IF(MOD(ROW(),4)=0,G1877,NA())</f>
        <v>#N/A</v>
      </c>
    </row>
    <row r="1878" spans="1:15" x14ac:dyDescent="0.25">
      <c r="A1878" t="s">
        <v>8</v>
      </c>
      <c r="B1878" t="s">
        <v>4</v>
      </c>
      <c r="C1878" t="s">
        <v>5</v>
      </c>
      <c r="D1878" t="s">
        <v>6</v>
      </c>
      <c r="E1878">
        <v>298.31</v>
      </c>
      <c r="L1878" t="e">
        <f t="shared" si="58"/>
        <v>#N/A</v>
      </c>
      <c r="M1878" t="e">
        <f t="shared" si="59"/>
        <v>#N/A</v>
      </c>
      <c r="N1878" t="e">
        <f>IF(MOD(ROW(),4)=0,F1878,NA())</f>
        <v>#N/A</v>
      </c>
      <c r="O1878" t="e">
        <f>IF(MOD(ROW(),4)=0,G1878,NA())</f>
        <v>#N/A</v>
      </c>
    </row>
    <row r="1879" spans="1:15" x14ac:dyDescent="0.25">
      <c r="B1879">
        <v>1</v>
      </c>
      <c r="C1879" t="s">
        <v>9</v>
      </c>
      <c r="L1879" t="e">
        <f t="shared" si="58"/>
        <v>#N/A</v>
      </c>
      <c r="M1879" t="e">
        <f t="shared" si="59"/>
        <v>#N/A</v>
      </c>
      <c r="N1879" t="e">
        <f>IF(MOD(ROW(),4)=0,F1879,NA())</f>
        <v>#N/A</v>
      </c>
      <c r="O1879" t="e">
        <f>IF(MOD(ROW(),4)=0,G1879,NA())</f>
        <v>#N/A</v>
      </c>
    </row>
    <row r="1880" spans="1:15" x14ac:dyDescent="0.25">
      <c r="A1880" t="s">
        <v>3</v>
      </c>
      <c r="B1880" t="s">
        <v>4</v>
      </c>
      <c r="C1880" t="s">
        <v>5</v>
      </c>
      <c r="D1880" t="s">
        <v>6</v>
      </c>
      <c r="E1880">
        <v>32</v>
      </c>
      <c r="F1880">
        <v>279.55</v>
      </c>
      <c r="G1880">
        <v>316.39999999999998</v>
      </c>
      <c r="H1880">
        <v>32</v>
      </c>
      <c r="I1880">
        <v>0</v>
      </c>
      <c r="J1880">
        <v>32</v>
      </c>
      <c r="K1880">
        <v>2345</v>
      </c>
      <c r="L1880">
        <f t="shared" si="58"/>
        <v>298.58999999999997</v>
      </c>
      <c r="M1880">
        <f t="shared" si="59"/>
        <v>297.97000000000003</v>
      </c>
      <c r="N1880">
        <f>IF(MOD(ROW(),4)=0,F1880,NA())</f>
        <v>279.55</v>
      </c>
      <c r="O1880">
        <f>IF(MOD(ROW(),4)=0,G1880,NA())</f>
        <v>316.39999999999998</v>
      </c>
    </row>
    <row r="1881" spans="1:15" x14ac:dyDescent="0.25">
      <c r="A1881" t="s">
        <v>7</v>
      </c>
      <c r="B1881" t="s">
        <v>4</v>
      </c>
      <c r="C1881" t="s">
        <v>5</v>
      </c>
      <c r="D1881" t="s">
        <v>6</v>
      </c>
      <c r="E1881">
        <v>297.97000000000003</v>
      </c>
      <c r="L1881" t="e">
        <f t="shared" si="58"/>
        <v>#N/A</v>
      </c>
      <c r="M1881" t="e">
        <f t="shared" si="59"/>
        <v>#N/A</v>
      </c>
      <c r="N1881" t="e">
        <f>IF(MOD(ROW(),4)=0,F1881,NA())</f>
        <v>#N/A</v>
      </c>
      <c r="O1881" t="e">
        <f>IF(MOD(ROW(),4)=0,G1881,NA())</f>
        <v>#N/A</v>
      </c>
    </row>
    <row r="1882" spans="1:15" x14ac:dyDescent="0.25">
      <c r="A1882" t="s">
        <v>8</v>
      </c>
      <c r="B1882" t="s">
        <v>4</v>
      </c>
      <c r="C1882" t="s">
        <v>5</v>
      </c>
      <c r="D1882" t="s">
        <v>6</v>
      </c>
      <c r="E1882">
        <v>298.58999999999997</v>
      </c>
      <c r="L1882" t="e">
        <f t="shared" si="58"/>
        <v>#N/A</v>
      </c>
      <c r="M1882" t="e">
        <f t="shared" si="59"/>
        <v>#N/A</v>
      </c>
      <c r="N1882" t="e">
        <f>IF(MOD(ROW(),4)=0,F1882,NA())</f>
        <v>#N/A</v>
      </c>
      <c r="O1882" t="e">
        <f>IF(MOD(ROW(),4)=0,G1882,NA())</f>
        <v>#N/A</v>
      </c>
    </row>
    <row r="1883" spans="1:15" x14ac:dyDescent="0.25">
      <c r="B1883">
        <v>1</v>
      </c>
      <c r="C1883" t="s">
        <v>9</v>
      </c>
      <c r="L1883" t="e">
        <f t="shared" si="58"/>
        <v>#N/A</v>
      </c>
      <c r="M1883" t="e">
        <f t="shared" si="59"/>
        <v>#N/A</v>
      </c>
      <c r="N1883" t="e">
        <f>IF(MOD(ROW(),4)=0,F1883,NA())</f>
        <v>#N/A</v>
      </c>
      <c r="O1883" t="e">
        <f>IF(MOD(ROW(),4)=0,G1883,NA())</f>
        <v>#N/A</v>
      </c>
    </row>
    <row r="1884" spans="1:15" x14ac:dyDescent="0.25">
      <c r="A1884" t="s">
        <v>3</v>
      </c>
      <c r="B1884" t="s">
        <v>4</v>
      </c>
      <c r="C1884" t="s">
        <v>5</v>
      </c>
      <c r="D1884" t="s">
        <v>6</v>
      </c>
      <c r="E1884">
        <v>32</v>
      </c>
      <c r="F1884">
        <v>279.55</v>
      </c>
      <c r="G1884">
        <v>312.8</v>
      </c>
      <c r="H1884">
        <v>32</v>
      </c>
      <c r="I1884">
        <v>0</v>
      </c>
      <c r="J1884">
        <v>32</v>
      </c>
      <c r="K1884">
        <v>2350</v>
      </c>
      <c r="L1884">
        <f t="shared" si="58"/>
        <v>298.87</v>
      </c>
      <c r="M1884">
        <f t="shared" si="59"/>
        <v>296.17</v>
      </c>
      <c r="N1884">
        <f>IF(MOD(ROW(),4)=0,F1884,NA())</f>
        <v>279.55</v>
      </c>
      <c r="O1884">
        <f>IF(MOD(ROW(),4)=0,G1884,NA())</f>
        <v>312.8</v>
      </c>
    </row>
    <row r="1885" spans="1:15" x14ac:dyDescent="0.25">
      <c r="A1885" t="s">
        <v>7</v>
      </c>
      <c r="B1885" t="s">
        <v>4</v>
      </c>
      <c r="C1885" t="s">
        <v>5</v>
      </c>
      <c r="D1885" t="s">
        <v>6</v>
      </c>
      <c r="E1885">
        <v>296.17</v>
      </c>
      <c r="L1885" t="e">
        <f t="shared" si="58"/>
        <v>#N/A</v>
      </c>
      <c r="M1885" t="e">
        <f t="shared" si="59"/>
        <v>#N/A</v>
      </c>
      <c r="N1885" t="e">
        <f>IF(MOD(ROW(),4)=0,F1885,NA())</f>
        <v>#N/A</v>
      </c>
      <c r="O1885" t="e">
        <f>IF(MOD(ROW(),4)=0,G1885,NA())</f>
        <v>#N/A</v>
      </c>
    </row>
    <row r="1886" spans="1:15" x14ac:dyDescent="0.25">
      <c r="A1886" t="s">
        <v>8</v>
      </c>
      <c r="B1886" t="s">
        <v>4</v>
      </c>
      <c r="C1886" t="s">
        <v>5</v>
      </c>
      <c r="D1886" t="s">
        <v>6</v>
      </c>
      <c r="E1886">
        <v>298.87</v>
      </c>
      <c r="L1886" t="e">
        <f t="shared" si="58"/>
        <v>#N/A</v>
      </c>
      <c r="M1886" t="e">
        <f t="shared" si="59"/>
        <v>#N/A</v>
      </c>
      <c r="N1886" t="e">
        <f>IF(MOD(ROW(),4)=0,F1886,NA())</f>
        <v>#N/A</v>
      </c>
      <c r="O1886" t="e">
        <f>IF(MOD(ROW(),4)=0,G1886,NA())</f>
        <v>#N/A</v>
      </c>
    </row>
    <row r="1887" spans="1:15" x14ac:dyDescent="0.25">
      <c r="B1887">
        <v>1</v>
      </c>
      <c r="C1887" t="s">
        <v>9</v>
      </c>
      <c r="L1887" t="e">
        <f t="shared" si="58"/>
        <v>#N/A</v>
      </c>
      <c r="M1887" t="e">
        <f t="shared" si="59"/>
        <v>#N/A</v>
      </c>
      <c r="N1887" t="e">
        <f>IF(MOD(ROW(),4)=0,F1887,NA())</f>
        <v>#N/A</v>
      </c>
      <c r="O1887" t="e">
        <f>IF(MOD(ROW(),4)=0,G1887,NA())</f>
        <v>#N/A</v>
      </c>
    </row>
    <row r="1888" spans="1:15" x14ac:dyDescent="0.25">
      <c r="A1888" t="s">
        <v>3</v>
      </c>
      <c r="B1888" t="s">
        <v>4</v>
      </c>
      <c r="C1888" t="s">
        <v>5</v>
      </c>
      <c r="D1888" t="s">
        <v>6</v>
      </c>
      <c r="E1888">
        <v>32</v>
      </c>
      <c r="F1888">
        <v>280.45</v>
      </c>
      <c r="G1888">
        <v>312.8</v>
      </c>
      <c r="H1888">
        <v>32</v>
      </c>
      <c r="I1888">
        <v>0</v>
      </c>
      <c r="J1888">
        <v>32</v>
      </c>
      <c r="K1888">
        <v>2355</v>
      </c>
      <c r="L1888">
        <f t="shared" si="58"/>
        <v>299.14</v>
      </c>
      <c r="M1888">
        <f t="shared" si="59"/>
        <v>296.63</v>
      </c>
      <c r="N1888">
        <f>IF(MOD(ROW(),4)=0,F1888,NA())</f>
        <v>280.45</v>
      </c>
      <c r="O1888">
        <f>IF(MOD(ROW(),4)=0,G1888,NA())</f>
        <v>312.8</v>
      </c>
    </row>
    <row r="1889" spans="1:15" x14ac:dyDescent="0.25">
      <c r="A1889" t="s">
        <v>7</v>
      </c>
      <c r="B1889" t="s">
        <v>4</v>
      </c>
      <c r="C1889" t="s">
        <v>5</v>
      </c>
      <c r="D1889" t="s">
        <v>6</v>
      </c>
      <c r="E1889">
        <v>296.63</v>
      </c>
      <c r="L1889" t="e">
        <f t="shared" si="58"/>
        <v>#N/A</v>
      </c>
      <c r="M1889" t="e">
        <f t="shared" si="59"/>
        <v>#N/A</v>
      </c>
      <c r="N1889" t="e">
        <f>IF(MOD(ROW(),4)=0,F1889,NA())</f>
        <v>#N/A</v>
      </c>
      <c r="O1889" t="e">
        <f>IF(MOD(ROW(),4)=0,G1889,NA())</f>
        <v>#N/A</v>
      </c>
    </row>
    <row r="1890" spans="1:15" x14ac:dyDescent="0.25">
      <c r="A1890" t="s">
        <v>8</v>
      </c>
      <c r="B1890" t="s">
        <v>4</v>
      </c>
      <c r="C1890" t="s">
        <v>5</v>
      </c>
      <c r="D1890" t="s">
        <v>6</v>
      </c>
      <c r="E1890">
        <v>299.14</v>
      </c>
      <c r="L1890" t="e">
        <f t="shared" si="58"/>
        <v>#N/A</v>
      </c>
      <c r="M1890" t="e">
        <f t="shared" si="59"/>
        <v>#N/A</v>
      </c>
      <c r="N1890" t="e">
        <f>IF(MOD(ROW(),4)=0,F1890,NA())</f>
        <v>#N/A</v>
      </c>
      <c r="O1890" t="e">
        <f>IF(MOD(ROW(),4)=0,G1890,NA())</f>
        <v>#N/A</v>
      </c>
    </row>
    <row r="1891" spans="1:15" x14ac:dyDescent="0.25">
      <c r="B1891">
        <v>1</v>
      </c>
      <c r="C1891" t="s">
        <v>9</v>
      </c>
      <c r="L1891" t="e">
        <f t="shared" si="58"/>
        <v>#N/A</v>
      </c>
      <c r="M1891" t="e">
        <f t="shared" si="59"/>
        <v>#N/A</v>
      </c>
      <c r="N1891" t="e">
        <f>IF(MOD(ROW(),4)=0,F1891,NA())</f>
        <v>#N/A</v>
      </c>
      <c r="O1891" t="e">
        <f>IF(MOD(ROW(),4)=0,G1891,NA())</f>
        <v>#N/A</v>
      </c>
    </row>
    <row r="1892" spans="1:15" x14ac:dyDescent="0.25">
      <c r="A1892" t="s">
        <v>3</v>
      </c>
      <c r="B1892" t="s">
        <v>4</v>
      </c>
      <c r="C1892" t="s">
        <v>5</v>
      </c>
      <c r="D1892" t="s">
        <v>6</v>
      </c>
      <c r="E1892">
        <v>32</v>
      </c>
      <c r="F1892">
        <v>280.45</v>
      </c>
      <c r="G1892">
        <v>312.8</v>
      </c>
      <c r="H1892">
        <v>32</v>
      </c>
      <c r="I1892">
        <v>0</v>
      </c>
      <c r="J1892">
        <v>32</v>
      </c>
      <c r="K1892">
        <v>2360</v>
      </c>
      <c r="L1892">
        <f t="shared" si="58"/>
        <v>299.42</v>
      </c>
      <c r="M1892">
        <f t="shared" si="59"/>
        <v>296.63</v>
      </c>
      <c r="N1892">
        <f>IF(MOD(ROW(),4)=0,F1892,NA())</f>
        <v>280.45</v>
      </c>
      <c r="O1892">
        <f>IF(MOD(ROW(),4)=0,G1892,NA())</f>
        <v>312.8</v>
      </c>
    </row>
    <row r="1893" spans="1:15" x14ac:dyDescent="0.25">
      <c r="A1893" t="s">
        <v>7</v>
      </c>
      <c r="B1893" t="s">
        <v>4</v>
      </c>
      <c r="C1893" t="s">
        <v>5</v>
      </c>
      <c r="D1893" t="s">
        <v>6</v>
      </c>
      <c r="E1893">
        <v>296.63</v>
      </c>
      <c r="L1893" t="e">
        <f t="shared" si="58"/>
        <v>#N/A</v>
      </c>
      <c r="M1893" t="e">
        <f t="shared" si="59"/>
        <v>#N/A</v>
      </c>
      <c r="N1893" t="e">
        <f>IF(MOD(ROW(),4)=0,F1893,NA())</f>
        <v>#N/A</v>
      </c>
      <c r="O1893" t="e">
        <f>IF(MOD(ROW(),4)=0,G1893,NA())</f>
        <v>#N/A</v>
      </c>
    </row>
    <row r="1894" spans="1:15" x14ac:dyDescent="0.25">
      <c r="A1894" t="s">
        <v>8</v>
      </c>
      <c r="B1894" t="s">
        <v>4</v>
      </c>
      <c r="C1894" t="s">
        <v>5</v>
      </c>
      <c r="D1894" t="s">
        <v>6</v>
      </c>
      <c r="E1894">
        <v>299.42</v>
      </c>
      <c r="L1894" t="e">
        <f t="shared" si="58"/>
        <v>#N/A</v>
      </c>
      <c r="M1894" t="e">
        <f t="shared" si="59"/>
        <v>#N/A</v>
      </c>
      <c r="N1894" t="e">
        <f>IF(MOD(ROW(),4)=0,F1894,NA())</f>
        <v>#N/A</v>
      </c>
      <c r="O1894" t="e">
        <f>IF(MOD(ROW(),4)=0,G1894,NA())</f>
        <v>#N/A</v>
      </c>
    </row>
    <row r="1895" spans="1:15" x14ac:dyDescent="0.25">
      <c r="B1895">
        <v>1</v>
      </c>
      <c r="C1895" t="s">
        <v>9</v>
      </c>
      <c r="L1895" t="e">
        <f t="shared" si="58"/>
        <v>#N/A</v>
      </c>
      <c r="M1895" t="e">
        <f t="shared" si="59"/>
        <v>#N/A</v>
      </c>
      <c r="N1895" t="e">
        <f>IF(MOD(ROW(),4)=0,F1895,NA())</f>
        <v>#N/A</v>
      </c>
      <c r="O1895" t="e">
        <f>IF(MOD(ROW(),4)=0,G1895,NA())</f>
        <v>#N/A</v>
      </c>
    </row>
    <row r="1896" spans="1:15" x14ac:dyDescent="0.25">
      <c r="A1896" t="s">
        <v>3</v>
      </c>
      <c r="B1896" t="s">
        <v>4</v>
      </c>
      <c r="C1896" t="s">
        <v>5</v>
      </c>
      <c r="D1896" t="s">
        <v>6</v>
      </c>
      <c r="E1896">
        <v>32</v>
      </c>
      <c r="F1896">
        <v>280.89999999999998</v>
      </c>
      <c r="G1896">
        <v>316.39999999999998</v>
      </c>
      <c r="H1896">
        <v>32</v>
      </c>
      <c r="I1896">
        <v>0</v>
      </c>
      <c r="J1896">
        <v>32</v>
      </c>
      <c r="K1896">
        <v>2365</v>
      </c>
      <c r="L1896">
        <f t="shared" si="58"/>
        <v>299.69</v>
      </c>
      <c r="M1896">
        <f t="shared" si="59"/>
        <v>298.64999999999998</v>
      </c>
      <c r="N1896">
        <f>IF(MOD(ROW(),4)=0,F1896,NA())</f>
        <v>280.89999999999998</v>
      </c>
      <c r="O1896">
        <f>IF(MOD(ROW(),4)=0,G1896,NA())</f>
        <v>316.39999999999998</v>
      </c>
    </row>
    <row r="1897" spans="1:15" x14ac:dyDescent="0.25">
      <c r="A1897" t="s">
        <v>7</v>
      </c>
      <c r="B1897" t="s">
        <v>4</v>
      </c>
      <c r="C1897" t="s">
        <v>5</v>
      </c>
      <c r="D1897" t="s">
        <v>6</v>
      </c>
      <c r="E1897">
        <v>298.64999999999998</v>
      </c>
      <c r="L1897" t="e">
        <f t="shared" si="58"/>
        <v>#N/A</v>
      </c>
      <c r="M1897" t="e">
        <f t="shared" si="59"/>
        <v>#N/A</v>
      </c>
      <c r="N1897" t="e">
        <f>IF(MOD(ROW(),4)=0,F1897,NA())</f>
        <v>#N/A</v>
      </c>
      <c r="O1897" t="e">
        <f>IF(MOD(ROW(),4)=0,G1897,NA())</f>
        <v>#N/A</v>
      </c>
    </row>
    <row r="1898" spans="1:15" x14ac:dyDescent="0.25">
      <c r="A1898" t="s">
        <v>8</v>
      </c>
      <c r="B1898" t="s">
        <v>4</v>
      </c>
      <c r="C1898" t="s">
        <v>5</v>
      </c>
      <c r="D1898" t="s">
        <v>6</v>
      </c>
      <c r="E1898">
        <v>299.69</v>
      </c>
      <c r="L1898" t="e">
        <f t="shared" si="58"/>
        <v>#N/A</v>
      </c>
      <c r="M1898" t="e">
        <f t="shared" si="59"/>
        <v>#N/A</v>
      </c>
      <c r="N1898" t="e">
        <f>IF(MOD(ROW(),4)=0,F1898,NA())</f>
        <v>#N/A</v>
      </c>
      <c r="O1898" t="e">
        <f>IF(MOD(ROW(),4)=0,G1898,NA())</f>
        <v>#N/A</v>
      </c>
    </row>
    <row r="1899" spans="1:15" x14ac:dyDescent="0.25">
      <c r="B1899">
        <v>1</v>
      </c>
      <c r="C1899" t="s">
        <v>9</v>
      </c>
      <c r="L1899" t="e">
        <f t="shared" si="58"/>
        <v>#N/A</v>
      </c>
      <c r="M1899" t="e">
        <f t="shared" si="59"/>
        <v>#N/A</v>
      </c>
      <c r="N1899" t="e">
        <f>IF(MOD(ROW(),4)=0,F1899,NA())</f>
        <v>#N/A</v>
      </c>
      <c r="O1899" t="e">
        <f>IF(MOD(ROW(),4)=0,G1899,NA())</f>
        <v>#N/A</v>
      </c>
    </row>
    <row r="1900" spans="1:15" x14ac:dyDescent="0.25">
      <c r="A1900" t="s">
        <v>3</v>
      </c>
      <c r="B1900" t="s">
        <v>4</v>
      </c>
      <c r="C1900" t="s">
        <v>5</v>
      </c>
      <c r="D1900" t="s">
        <v>6</v>
      </c>
      <c r="E1900">
        <v>32</v>
      </c>
      <c r="F1900">
        <v>281.35000000000002</v>
      </c>
      <c r="G1900">
        <v>316.39999999999998</v>
      </c>
      <c r="H1900">
        <v>32</v>
      </c>
      <c r="I1900">
        <v>0</v>
      </c>
      <c r="J1900">
        <v>32</v>
      </c>
      <c r="K1900">
        <v>2370</v>
      </c>
      <c r="L1900">
        <f t="shared" si="58"/>
        <v>299.97000000000003</v>
      </c>
      <c r="M1900">
        <f t="shared" si="59"/>
        <v>298.88</v>
      </c>
      <c r="N1900">
        <f>IF(MOD(ROW(),4)=0,F1900,NA())</f>
        <v>281.35000000000002</v>
      </c>
      <c r="O1900">
        <f>IF(MOD(ROW(),4)=0,G1900,NA())</f>
        <v>316.39999999999998</v>
      </c>
    </row>
    <row r="1901" spans="1:15" x14ac:dyDescent="0.25">
      <c r="A1901" t="s">
        <v>7</v>
      </c>
      <c r="B1901" t="s">
        <v>4</v>
      </c>
      <c r="C1901" t="s">
        <v>5</v>
      </c>
      <c r="D1901" t="s">
        <v>6</v>
      </c>
      <c r="E1901">
        <v>298.88</v>
      </c>
      <c r="L1901" t="e">
        <f t="shared" si="58"/>
        <v>#N/A</v>
      </c>
      <c r="M1901" t="e">
        <f t="shared" si="59"/>
        <v>#N/A</v>
      </c>
      <c r="N1901" t="e">
        <f>IF(MOD(ROW(),4)=0,F1901,NA())</f>
        <v>#N/A</v>
      </c>
      <c r="O1901" t="e">
        <f>IF(MOD(ROW(),4)=0,G1901,NA())</f>
        <v>#N/A</v>
      </c>
    </row>
    <row r="1902" spans="1:15" x14ac:dyDescent="0.25">
      <c r="A1902" t="s">
        <v>8</v>
      </c>
      <c r="B1902" t="s">
        <v>4</v>
      </c>
      <c r="C1902" t="s">
        <v>5</v>
      </c>
      <c r="D1902" t="s">
        <v>6</v>
      </c>
      <c r="E1902">
        <v>299.97000000000003</v>
      </c>
      <c r="L1902" t="e">
        <f t="shared" si="58"/>
        <v>#N/A</v>
      </c>
      <c r="M1902" t="e">
        <f t="shared" si="59"/>
        <v>#N/A</v>
      </c>
      <c r="N1902" t="e">
        <f>IF(MOD(ROW(),4)=0,F1902,NA())</f>
        <v>#N/A</v>
      </c>
      <c r="O1902" t="e">
        <f>IF(MOD(ROW(),4)=0,G1902,NA())</f>
        <v>#N/A</v>
      </c>
    </row>
    <row r="1903" spans="1:15" x14ac:dyDescent="0.25">
      <c r="B1903">
        <v>1</v>
      </c>
      <c r="C1903" t="s">
        <v>9</v>
      </c>
      <c r="L1903" t="e">
        <f t="shared" si="58"/>
        <v>#N/A</v>
      </c>
      <c r="M1903" t="e">
        <f t="shared" si="59"/>
        <v>#N/A</v>
      </c>
      <c r="N1903" t="e">
        <f>IF(MOD(ROW(),4)=0,F1903,NA())</f>
        <v>#N/A</v>
      </c>
      <c r="O1903" t="e">
        <f>IF(MOD(ROW(),4)=0,G1903,NA())</f>
        <v>#N/A</v>
      </c>
    </row>
    <row r="1904" spans="1:15" x14ac:dyDescent="0.25">
      <c r="A1904" t="s">
        <v>3</v>
      </c>
      <c r="B1904" t="s">
        <v>4</v>
      </c>
      <c r="C1904" t="s">
        <v>5</v>
      </c>
      <c r="D1904" t="s">
        <v>6</v>
      </c>
      <c r="E1904">
        <v>32</v>
      </c>
      <c r="F1904">
        <v>281.8</v>
      </c>
      <c r="G1904">
        <v>316.39999999999998</v>
      </c>
      <c r="H1904">
        <v>32</v>
      </c>
      <c r="I1904">
        <v>0</v>
      </c>
      <c r="J1904">
        <v>32</v>
      </c>
      <c r="K1904">
        <v>2375</v>
      </c>
      <c r="L1904">
        <f t="shared" si="58"/>
        <v>300.25</v>
      </c>
      <c r="M1904">
        <f t="shared" si="59"/>
        <v>299.10000000000002</v>
      </c>
      <c r="N1904">
        <f>IF(MOD(ROW(),4)=0,F1904,NA())</f>
        <v>281.8</v>
      </c>
      <c r="O1904">
        <f>IF(MOD(ROW(),4)=0,G1904,NA())</f>
        <v>316.39999999999998</v>
      </c>
    </row>
    <row r="1905" spans="1:15" x14ac:dyDescent="0.25">
      <c r="A1905" t="s">
        <v>7</v>
      </c>
      <c r="B1905" t="s">
        <v>4</v>
      </c>
      <c r="C1905" t="s">
        <v>5</v>
      </c>
      <c r="D1905" t="s">
        <v>6</v>
      </c>
      <c r="E1905">
        <v>299.10000000000002</v>
      </c>
      <c r="L1905" t="e">
        <f t="shared" si="58"/>
        <v>#N/A</v>
      </c>
      <c r="M1905" t="e">
        <f t="shared" si="59"/>
        <v>#N/A</v>
      </c>
      <c r="N1905" t="e">
        <f>IF(MOD(ROW(),4)=0,F1905,NA())</f>
        <v>#N/A</v>
      </c>
      <c r="O1905" t="e">
        <f>IF(MOD(ROW(),4)=0,G1905,NA())</f>
        <v>#N/A</v>
      </c>
    </row>
    <row r="1906" spans="1:15" x14ac:dyDescent="0.25">
      <c r="A1906" t="s">
        <v>8</v>
      </c>
      <c r="B1906" t="s">
        <v>4</v>
      </c>
      <c r="C1906" t="s">
        <v>5</v>
      </c>
      <c r="D1906" t="s">
        <v>6</v>
      </c>
      <c r="E1906">
        <v>300.25</v>
      </c>
      <c r="L1906" t="e">
        <f t="shared" si="58"/>
        <v>#N/A</v>
      </c>
      <c r="M1906" t="e">
        <f t="shared" si="59"/>
        <v>#N/A</v>
      </c>
      <c r="N1906" t="e">
        <f>IF(MOD(ROW(),4)=0,F1906,NA())</f>
        <v>#N/A</v>
      </c>
      <c r="O1906" t="e">
        <f>IF(MOD(ROW(),4)=0,G1906,NA())</f>
        <v>#N/A</v>
      </c>
    </row>
    <row r="1907" spans="1:15" x14ac:dyDescent="0.25">
      <c r="B1907">
        <v>1</v>
      </c>
      <c r="C1907" t="s">
        <v>9</v>
      </c>
      <c r="L1907" t="e">
        <f t="shared" si="58"/>
        <v>#N/A</v>
      </c>
      <c r="M1907" t="e">
        <f t="shared" si="59"/>
        <v>#N/A</v>
      </c>
      <c r="N1907" t="e">
        <f>IF(MOD(ROW(),4)=0,F1907,NA())</f>
        <v>#N/A</v>
      </c>
      <c r="O1907" t="e">
        <f>IF(MOD(ROW(),4)=0,G1907,NA())</f>
        <v>#N/A</v>
      </c>
    </row>
    <row r="1908" spans="1:15" x14ac:dyDescent="0.25">
      <c r="A1908" t="s">
        <v>3</v>
      </c>
      <c r="B1908" t="s">
        <v>4</v>
      </c>
      <c r="C1908" t="s">
        <v>5</v>
      </c>
      <c r="D1908" t="s">
        <v>6</v>
      </c>
      <c r="E1908">
        <v>32</v>
      </c>
      <c r="F1908">
        <v>281.35000000000002</v>
      </c>
      <c r="G1908">
        <v>318.2</v>
      </c>
      <c r="H1908">
        <v>32</v>
      </c>
      <c r="I1908">
        <v>0</v>
      </c>
      <c r="J1908">
        <v>32</v>
      </c>
      <c r="K1908">
        <v>2380</v>
      </c>
      <c r="L1908">
        <f t="shared" si="58"/>
        <v>300.52</v>
      </c>
      <c r="M1908">
        <f t="shared" si="59"/>
        <v>299.77999999999997</v>
      </c>
      <c r="N1908">
        <f>IF(MOD(ROW(),4)=0,F1908,NA())</f>
        <v>281.35000000000002</v>
      </c>
      <c r="O1908">
        <f>IF(MOD(ROW(),4)=0,G1908,NA())</f>
        <v>318.2</v>
      </c>
    </row>
    <row r="1909" spans="1:15" x14ac:dyDescent="0.25">
      <c r="A1909" t="s">
        <v>7</v>
      </c>
      <c r="B1909" t="s">
        <v>4</v>
      </c>
      <c r="C1909" t="s">
        <v>5</v>
      </c>
      <c r="D1909" t="s">
        <v>6</v>
      </c>
      <c r="E1909">
        <v>299.77999999999997</v>
      </c>
      <c r="L1909" t="e">
        <f t="shared" si="58"/>
        <v>#N/A</v>
      </c>
      <c r="M1909" t="e">
        <f t="shared" si="59"/>
        <v>#N/A</v>
      </c>
      <c r="N1909" t="e">
        <f>IF(MOD(ROW(),4)=0,F1909,NA())</f>
        <v>#N/A</v>
      </c>
      <c r="O1909" t="e">
        <f>IF(MOD(ROW(),4)=0,G1909,NA())</f>
        <v>#N/A</v>
      </c>
    </row>
    <row r="1910" spans="1:15" x14ac:dyDescent="0.25">
      <c r="A1910" t="s">
        <v>8</v>
      </c>
      <c r="B1910" t="s">
        <v>4</v>
      </c>
      <c r="C1910" t="s">
        <v>5</v>
      </c>
      <c r="D1910" t="s">
        <v>6</v>
      </c>
      <c r="E1910">
        <v>300.52</v>
      </c>
      <c r="L1910" t="e">
        <f t="shared" si="58"/>
        <v>#N/A</v>
      </c>
      <c r="M1910" t="e">
        <f t="shared" si="59"/>
        <v>#N/A</v>
      </c>
      <c r="N1910" t="e">
        <f>IF(MOD(ROW(),4)=0,F1910,NA())</f>
        <v>#N/A</v>
      </c>
      <c r="O1910" t="e">
        <f>IF(MOD(ROW(),4)=0,G1910,NA())</f>
        <v>#N/A</v>
      </c>
    </row>
    <row r="1911" spans="1:15" x14ac:dyDescent="0.25">
      <c r="B1911">
        <v>1</v>
      </c>
      <c r="C1911" t="s">
        <v>9</v>
      </c>
      <c r="L1911" t="e">
        <f t="shared" si="58"/>
        <v>#N/A</v>
      </c>
      <c r="M1911" t="e">
        <f t="shared" si="59"/>
        <v>#N/A</v>
      </c>
      <c r="N1911" t="e">
        <f>IF(MOD(ROW(),4)=0,F1911,NA())</f>
        <v>#N/A</v>
      </c>
      <c r="O1911" t="e">
        <f>IF(MOD(ROW(),4)=0,G1911,NA())</f>
        <v>#N/A</v>
      </c>
    </row>
    <row r="1912" spans="1:15" x14ac:dyDescent="0.25">
      <c r="A1912" t="s">
        <v>3</v>
      </c>
      <c r="B1912" t="s">
        <v>4</v>
      </c>
      <c r="C1912" t="s">
        <v>5</v>
      </c>
      <c r="D1912" t="s">
        <v>6</v>
      </c>
      <c r="E1912">
        <v>32</v>
      </c>
      <c r="F1912">
        <v>281.8</v>
      </c>
      <c r="G1912">
        <v>307.39999999999998</v>
      </c>
      <c r="H1912">
        <v>32</v>
      </c>
      <c r="I1912">
        <v>0</v>
      </c>
      <c r="J1912">
        <v>32</v>
      </c>
      <c r="K1912">
        <v>2385</v>
      </c>
      <c r="L1912">
        <f t="shared" si="58"/>
        <v>300.8</v>
      </c>
      <c r="M1912">
        <f t="shared" si="59"/>
        <v>294.60000000000002</v>
      </c>
      <c r="N1912">
        <f>IF(MOD(ROW(),4)=0,F1912,NA())</f>
        <v>281.8</v>
      </c>
      <c r="O1912">
        <f>IF(MOD(ROW(),4)=0,G1912,NA())</f>
        <v>307.39999999999998</v>
      </c>
    </row>
    <row r="1913" spans="1:15" x14ac:dyDescent="0.25">
      <c r="A1913" t="s">
        <v>7</v>
      </c>
      <c r="B1913" t="s">
        <v>4</v>
      </c>
      <c r="C1913" t="s">
        <v>5</v>
      </c>
      <c r="D1913" t="s">
        <v>6</v>
      </c>
      <c r="E1913">
        <v>294.60000000000002</v>
      </c>
      <c r="L1913" t="e">
        <f t="shared" si="58"/>
        <v>#N/A</v>
      </c>
      <c r="M1913" t="e">
        <f t="shared" si="59"/>
        <v>#N/A</v>
      </c>
      <c r="N1913" t="e">
        <f>IF(MOD(ROW(),4)=0,F1913,NA())</f>
        <v>#N/A</v>
      </c>
      <c r="O1913" t="e">
        <f>IF(MOD(ROW(),4)=0,G1913,NA())</f>
        <v>#N/A</v>
      </c>
    </row>
    <row r="1914" spans="1:15" x14ac:dyDescent="0.25">
      <c r="A1914" t="s">
        <v>8</v>
      </c>
      <c r="B1914" t="s">
        <v>4</v>
      </c>
      <c r="C1914" t="s">
        <v>5</v>
      </c>
      <c r="D1914" t="s">
        <v>6</v>
      </c>
      <c r="E1914">
        <v>300.8</v>
      </c>
      <c r="L1914" t="e">
        <f t="shared" si="58"/>
        <v>#N/A</v>
      </c>
      <c r="M1914" t="e">
        <f t="shared" si="59"/>
        <v>#N/A</v>
      </c>
      <c r="N1914" t="e">
        <f>IF(MOD(ROW(),4)=0,F1914,NA())</f>
        <v>#N/A</v>
      </c>
      <c r="O1914" t="e">
        <f>IF(MOD(ROW(),4)=0,G1914,NA())</f>
        <v>#N/A</v>
      </c>
    </row>
    <row r="1915" spans="1:15" x14ac:dyDescent="0.25">
      <c r="B1915" t="s">
        <v>9</v>
      </c>
      <c r="L1915" t="e">
        <f t="shared" si="58"/>
        <v>#N/A</v>
      </c>
      <c r="M1915" t="e">
        <f t="shared" si="59"/>
        <v>#N/A</v>
      </c>
      <c r="N1915" t="e">
        <f>IF(MOD(ROW(),4)=0,F1915,NA())</f>
        <v>#N/A</v>
      </c>
      <c r="O1915" t="e">
        <f>IF(MOD(ROW(),4)=0,G1915,NA())</f>
        <v>#N/A</v>
      </c>
    </row>
    <row r="1916" spans="1:15" x14ac:dyDescent="0.25">
      <c r="A1916" t="s">
        <v>3</v>
      </c>
      <c r="B1916" t="s">
        <v>4</v>
      </c>
      <c r="C1916" t="s">
        <v>5</v>
      </c>
      <c r="D1916" t="s">
        <v>6</v>
      </c>
      <c r="E1916">
        <v>32</v>
      </c>
      <c r="F1916">
        <v>282.25</v>
      </c>
      <c r="G1916">
        <v>309.2</v>
      </c>
      <c r="H1916">
        <v>32</v>
      </c>
      <c r="I1916">
        <v>0</v>
      </c>
      <c r="J1916">
        <v>32</v>
      </c>
      <c r="K1916">
        <v>2390</v>
      </c>
      <c r="L1916">
        <f t="shared" si="58"/>
        <v>301.08</v>
      </c>
      <c r="M1916">
        <f t="shared" si="59"/>
        <v>295.73</v>
      </c>
      <c r="N1916">
        <f>IF(MOD(ROW(),4)=0,F1916,NA())</f>
        <v>282.25</v>
      </c>
      <c r="O1916">
        <f>IF(MOD(ROW(),4)=0,G1916,NA())</f>
        <v>309.2</v>
      </c>
    </row>
    <row r="1917" spans="1:15" x14ac:dyDescent="0.25">
      <c r="A1917" t="s">
        <v>7</v>
      </c>
      <c r="B1917" t="s">
        <v>4</v>
      </c>
      <c r="C1917" t="s">
        <v>5</v>
      </c>
      <c r="D1917" t="s">
        <v>6</v>
      </c>
      <c r="E1917">
        <v>295.73</v>
      </c>
      <c r="L1917" t="e">
        <f t="shared" si="58"/>
        <v>#N/A</v>
      </c>
      <c r="M1917" t="e">
        <f t="shared" si="59"/>
        <v>#N/A</v>
      </c>
      <c r="N1917" t="e">
        <f>IF(MOD(ROW(),4)=0,F1917,NA())</f>
        <v>#N/A</v>
      </c>
      <c r="O1917" t="e">
        <f>IF(MOD(ROW(),4)=0,G1917,NA())</f>
        <v>#N/A</v>
      </c>
    </row>
    <row r="1918" spans="1:15" x14ac:dyDescent="0.25">
      <c r="A1918" t="s">
        <v>8</v>
      </c>
      <c r="B1918" t="s">
        <v>4</v>
      </c>
      <c r="C1918" t="s">
        <v>5</v>
      </c>
      <c r="D1918" t="s">
        <v>6</v>
      </c>
      <c r="E1918">
        <v>301.08</v>
      </c>
      <c r="L1918" t="e">
        <f t="shared" si="58"/>
        <v>#N/A</v>
      </c>
      <c r="M1918" t="e">
        <f t="shared" si="59"/>
        <v>#N/A</v>
      </c>
      <c r="N1918" t="e">
        <f>IF(MOD(ROW(),4)=0,F1918,NA())</f>
        <v>#N/A</v>
      </c>
      <c r="O1918" t="e">
        <f>IF(MOD(ROW(),4)=0,G1918,NA())</f>
        <v>#N/A</v>
      </c>
    </row>
    <row r="1919" spans="1:15" x14ac:dyDescent="0.25">
      <c r="B1919" t="s">
        <v>9</v>
      </c>
      <c r="L1919" t="e">
        <f t="shared" si="58"/>
        <v>#N/A</v>
      </c>
      <c r="M1919" t="e">
        <f t="shared" si="59"/>
        <v>#N/A</v>
      </c>
      <c r="N1919" t="e">
        <f>IF(MOD(ROW(),4)=0,F1919,NA())</f>
        <v>#N/A</v>
      </c>
      <c r="O1919" t="e">
        <f>IF(MOD(ROW(),4)=0,G1919,NA())</f>
        <v>#N/A</v>
      </c>
    </row>
    <row r="1920" spans="1:15" x14ac:dyDescent="0.25">
      <c r="A1920" t="s">
        <v>3</v>
      </c>
      <c r="B1920" t="s">
        <v>4</v>
      </c>
      <c r="C1920" t="s">
        <v>5</v>
      </c>
      <c r="D1920" t="s">
        <v>6</v>
      </c>
      <c r="E1920">
        <v>32</v>
      </c>
      <c r="F1920">
        <v>283.14999999999998</v>
      </c>
      <c r="G1920">
        <v>311</v>
      </c>
      <c r="H1920">
        <v>32</v>
      </c>
      <c r="I1920">
        <v>0</v>
      </c>
      <c r="J1920">
        <v>32</v>
      </c>
      <c r="K1920">
        <v>2395</v>
      </c>
      <c r="L1920">
        <f t="shared" si="58"/>
        <v>301.36</v>
      </c>
      <c r="M1920">
        <f t="shared" si="59"/>
        <v>297.08</v>
      </c>
      <c r="N1920">
        <f>IF(MOD(ROW(),4)=0,F1920,NA())</f>
        <v>283.14999999999998</v>
      </c>
      <c r="O1920">
        <f>IF(MOD(ROW(),4)=0,G1920,NA())</f>
        <v>311</v>
      </c>
    </row>
    <row r="1921" spans="1:15" x14ac:dyDescent="0.25">
      <c r="A1921" t="s">
        <v>7</v>
      </c>
      <c r="B1921" t="s">
        <v>4</v>
      </c>
      <c r="C1921" t="s">
        <v>5</v>
      </c>
      <c r="D1921" t="s">
        <v>6</v>
      </c>
      <c r="E1921">
        <v>297.08</v>
      </c>
      <c r="L1921" t="e">
        <f t="shared" si="58"/>
        <v>#N/A</v>
      </c>
      <c r="M1921" t="e">
        <f t="shared" si="59"/>
        <v>#N/A</v>
      </c>
      <c r="N1921" t="e">
        <f>IF(MOD(ROW(),4)=0,F1921,NA())</f>
        <v>#N/A</v>
      </c>
      <c r="O1921" t="e">
        <f>IF(MOD(ROW(),4)=0,G1921,NA())</f>
        <v>#N/A</v>
      </c>
    </row>
    <row r="1922" spans="1:15" x14ac:dyDescent="0.25">
      <c r="A1922" t="s">
        <v>8</v>
      </c>
      <c r="B1922" t="s">
        <v>4</v>
      </c>
      <c r="C1922" t="s">
        <v>5</v>
      </c>
      <c r="D1922" t="s">
        <v>6</v>
      </c>
      <c r="E1922">
        <v>301.36</v>
      </c>
      <c r="L1922" t="e">
        <f t="shared" si="58"/>
        <v>#N/A</v>
      </c>
      <c r="M1922" t="e">
        <f t="shared" si="59"/>
        <v>#N/A</v>
      </c>
      <c r="N1922" t="e">
        <f>IF(MOD(ROW(),4)=0,F1922,NA())</f>
        <v>#N/A</v>
      </c>
      <c r="O1922" t="e">
        <f>IF(MOD(ROW(),4)=0,G1922,NA())</f>
        <v>#N/A</v>
      </c>
    </row>
    <row r="1923" spans="1:15" x14ac:dyDescent="0.25">
      <c r="B1923" t="s">
        <v>9</v>
      </c>
      <c r="L1923" t="e">
        <f t="shared" si="58"/>
        <v>#N/A</v>
      </c>
      <c r="M1923" t="e">
        <f t="shared" si="59"/>
        <v>#N/A</v>
      </c>
      <c r="N1923" t="e">
        <f>IF(MOD(ROW(),4)=0,F1923,NA())</f>
        <v>#N/A</v>
      </c>
      <c r="O1923" t="e">
        <f>IF(MOD(ROW(),4)=0,G1923,NA())</f>
        <v>#N/A</v>
      </c>
    </row>
    <row r="1924" spans="1:15" x14ac:dyDescent="0.25">
      <c r="A1924" t="s">
        <v>3</v>
      </c>
      <c r="B1924" t="s">
        <v>4</v>
      </c>
      <c r="C1924" t="s">
        <v>5</v>
      </c>
      <c r="D1924" t="s">
        <v>6</v>
      </c>
      <c r="E1924">
        <v>32</v>
      </c>
      <c r="F1924">
        <v>283.60000000000002</v>
      </c>
      <c r="G1924">
        <v>312.8</v>
      </c>
      <c r="H1924">
        <v>32</v>
      </c>
      <c r="I1924">
        <v>0</v>
      </c>
      <c r="J1924">
        <v>32</v>
      </c>
      <c r="K1924">
        <v>2400</v>
      </c>
      <c r="L1924">
        <f t="shared" si="58"/>
        <v>301.64</v>
      </c>
      <c r="M1924">
        <f t="shared" si="59"/>
        <v>298.2</v>
      </c>
      <c r="N1924">
        <f>IF(MOD(ROW(),4)=0,F1924,NA())</f>
        <v>283.60000000000002</v>
      </c>
      <c r="O1924">
        <f>IF(MOD(ROW(),4)=0,G1924,NA())</f>
        <v>312.8</v>
      </c>
    </row>
    <row r="1925" spans="1:15" x14ac:dyDescent="0.25">
      <c r="A1925" t="s">
        <v>7</v>
      </c>
      <c r="B1925" t="s">
        <v>4</v>
      </c>
      <c r="C1925" t="s">
        <v>5</v>
      </c>
      <c r="D1925" t="s">
        <v>6</v>
      </c>
      <c r="E1925">
        <v>298.2</v>
      </c>
      <c r="L1925" t="e">
        <f t="shared" ref="L1925:L1988" si="60">IF(MOD(ROW(),4)=0,E1927,NA())</f>
        <v>#N/A</v>
      </c>
      <c r="M1925" t="e">
        <f t="shared" ref="M1925:M1988" si="61">IF(MOD(ROW(),4)=0,E1926,NA())</f>
        <v>#N/A</v>
      </c>
      <c r="N1925" t="e">
        <f>IF(MOD(ROW(),4)=0,F1925,NA())</f>
        <v>#N/A</v>
      </c>
      <c r="O1925" t="e">
        <f>IF(MOD(ROW(),4)=0,G1925,NA())</f>
        <v>#N/A</v>
      </c>
    </row>
    <row r="1926" spans="1:15" x14ac:dyDescent="0.25">
      <c r="A1926" t="s">
        <v>8</v>
      </c>
      <c r="B1926" t="s">
        <v>4</v>
      </c>
      <c r="C1926" t="s">
        <v>5</v>
      </c>
      <c r="D1926" t="s">
        <v>6</v>
      </c>
      <c r="E1926">
        <v>301.64</v>
      </c>
      <c r="L1926" t="e">
        <f t="shared" si="60"/>
        <v>#N/A</v>
      </c>
      <c r="M1926" t="e">
        <f t="shared" si="61"/>
        <v>#N/A</v>
      </c>
      <c r="N1926" t="e">
        <f>IF(MOD(ROW(),4)=0,F1926,NA())</f>
        <v>#N/A</v>
      </c>
      <c r="O1926" t="e">
        <f>IF(MOD(ROW(),4)=0,G1926,NA())</f>
        <v>#N/A</v>
      </c>
    </row>
    <row r="1927" spans="1:15" x14ac:dyDescent="0.25">
      <c r="B1927" t="s">
        <v>9</v>
      </c>
      <c r="L1927" t="e">
        <f t="shared" si="60"/>
        <v>#N/A</v>
      </c>
      <c r="M1927" t="e">
        <f t="shared" si="61"/>
        <v>#N/A</v>
      </c>
      <c r="N1927" t="e">
        <f>IF(MOD(ROW(),4)=0,F1927,NA())</f>
        <v>#N/A</v>
      </c>
      <c r="O1927" t="e">
        <f>IF(MOD(ROW(),4)=0,G1927,NA())</f>
        <v>#N/A</v>
      </c>
    </row>
    <row r="1928" spans="1:15" x14ac:dyDescent="0.25">
      <c r="A1928" t="s">
        <v>3</v>
      </c>
      <c r="B1928" t="s">
        <v>4</v>
      </c>
      <c r="C1928" t="s">
        <v>5</v>
      </c>
      <c r="D1928" t="s">
        <v>6</v>
      </c>
      <c r="E1928">
        <v>32</v>
      </c>
      <c r="F1928">
        <v>284.05</v>
      </c>
      <c r="G1928">
        <v>312.8</v>
      </c>
      <c r="H1928">
        <v>32</v>
      </c>
      <c r="I1928">
        <v>0</v>
      </c>
      <c r="J1928">
        <v>32</v>
      </c>
      <c r="K1928">
        <v>2405</v>
      </c>
      <c r="L1928">
        <f t="shared" si="60"/>
        <v>301.93</v>
      </c>
      <c r="M1928">
        <f t="shared" si="61"/>
        <v>298.42</v>
      </c>
      <c r="N1928">
        <f>IF(MOD(ROW(),4)=0,F1928,NA())</f>
        <v>284.05</v>
      </c>
      <c r="O1928">
        <f>IF(MOD(ROW(),4)=0,G1928,NA())</f>
        <v>312.8</v>
      </c>
    </row>
    <row r="1929" spans="1:15" x14ac:dyDescent="0.25">
      <c r="A1929" t="s">
        <v>7</v>
      </c>
      <c r="B1929" t="s">
        <v>4</v>
      </c>
      <c r="C1929" t="s">
        <v>5</v>
      </c>
      <c r="D1929" t="s">
        <v>6</v>
      </c>
      <c r="E1929">
        <v>298.42</v>
      </c>
      <c r="L1929" t="e">
        <f t="shared" si="60"/>
        <v>#N/A</v>
      </c>
      <c r="M1929" t="e">
        <f t="shared" si="61"/>
        <v>#N/A</v>
      </c>
      <c r="N1929" t="e">
        <f>IF(MOD(ROW(),4)=0,F1929,NA())</f>
        <v>#N/A</v>
      </c>
      <c r="O1929" t="e">
        <f>IF(MOD(ROW(),4)=0,G1929,NA())</f>
        <v>#N/A</v>
      </c>
    </row>
    <row r="1930" spans="1:15" x14ac:dyDescent="0.25">
      <c r="A1930" t="s">
        <v>8</v>
      </c>
      <c r="B1930" t="s">
        <v>4</v>
      </c>
      <c r="C1930" t="s">
        <v>5</v>
      </c>
      <c r="D1930" t="s">
        <v>6</v>
      </c>
      <c r="E1930">
        <v>301.93</v>
      </c>
      <c r="L1930" t="e">
        <f t="shared" si="60"/>
        <v>#N/A</v>
      </c>
      <c r="M1930" t="e">
        <f t="shared" si="61"/>
        <v>#N/A</v>
      </c>
      <c r="N1930" t="e">
        <f>IF(MOD(ROW(),4)=0,F1930,NA())</f>
        <v>#N/A</v>
      </c>
      <c r="O1930" t="e">
        <f>IF(MOD(ROW(),4)=0,G1930,NA())</f>
        <v>#N/A</v>
      </c>
    </row>
    <row r="1931" spans="1:15" x14ac:dyDescent="0.25">
      <c r="B1931" t="s">
        <v>9</v>
      </c>
      <c r="L1931" t="e">
        <f t="shared" si="60"/>
        <v>#N/A</v>
      </c>
      <c r="M1931" t="e">
        <f t="shared" si="61"/>
        <v>#N/A</v>
      </c>
      <c r="N1931" t="e">
        <f>IF(MOD(ROW(),4)=0,F1931,NA())</f>
        <v>#N/A</v>
      </c>
      <c r="O1931" t="e">
        <f>IF(MOD(ROW(),4)=0,G1931,NA())</f>
        <v>#N/A</v>
      </c>
    </row>
    <row r="1932" spans="1:15" x14ac:dyDescent="0.25">
      <c r="A1932" t="s">
        <v>3</v>
      </c>
      <c r="B1932" t="s">
        <v>4</v>
      </c>
      <c r="C1932" t="s">
        <v>5</v>
      </c>
      <c r="D1932" t="s">
        <v>6</v>
      </c>
      <c r="E1932">
        <v>32</v>
      </c>
      <c r="F1932">
        <v>284.5</v>
      </c>
      <c r="G1932">
        <v>316.39999999999998</v>
      </c>
      <c r="H1932">
        <v>32</v>
      </c>
      <c r="I1932">
        <v>0</v>
      </c>
      <c r="J1932">
        <v>32</v>
      </c>
      <c r="K1932">
        <v>2410</v>
      </c>
      <c r="L1932">
        <f t="shared" si="60"/>
        <v>302.20999999999998</v>
      </c>
      <c r="M1932">
        <f t="shared" si="61"/>
        <v>300.45</v>
      </c>
      <c r="N1932">
        <f>IF(MOD(ROW(),4)=0,F1932,NA())</f>
        <v>284.5</v>
      </c>
      <c r="O1932">
        <f>IF(MOD(ROW(),4)=0,G1932,NA())</f>
        <v>316.39999999999998</v>
      </c>
    </row>
    <row r="1933" spans="1:15" x14ac:dyDescent="0.25">
      <c r="A1933" t="s">
        <v>7</v>
      </c>
      <c r="B1933" t="s">
        <v>4</v>
      </c>
      <c r="C1933" t="s">
        <v>5</v>
      </c>
      <c r="D1933" t="s">
        <v>6</v>
      </c>
      <c r="E1933">
        <v>300.45</v>
      </c>
      <c r="L1933" t="e">
        <f t="shared" si="60"/>
        <v>#N/A</v>
      </c>
      <c r="M1933" t="e">
        <f t="shared" si="61"/>
        <v>#N/A</v>
      </c>
      <c r="N1933" t="e">
        <f>IF(MOD(ROW(),4)=0,F1933,NA())</f>
        <v>#N/A</v>
      </c>
      <c r="O1933" t="e">
        <f>IF(MOD(ROW(),4)=0,G1933,NA())</f>
        <v>#N/A</v>
      </c>
    </row>
    <row r="1934" spans="1:15" x14ac:dyDescent="0.25">
      <c r="A1934" t="s">
        <v>8</v>
      </c>
      <c r="B1934" t="s">
        <v>4</v>
      </c>
      <c r="C1934" t="s">
        <v>5</v>
      </c>
      <c r="D1934" t="s">
        <v>6</v>
      </c>
      <c r="E1934">
        <v>302.20999999999998</v>
      </c>
      <c r="L1934" t="e">
        <f t="shared" si="60"/>
        <v>#N/A</v>
      </c>
      <c r="M1934" t="e">
        <f t="shared" si="61"/>
        <v>#N/A</v>
      </c>
      <c r="N1934" t="e">
        <f>IF(MOD(ROW(),4)=0,F1934,NA())</f>
        <v>#N/A</v>
      </c>
      <c r="O1934" t="e">
        <f>IF(MOD(ROW(),4)=0,G1934,NA())</f>
        <v>#N/A</v>
      </c>
    </row>
    <row r="1935" spans="1:15" x14ac:dyDescent="0.25">
      <c r="B1935">
        <v>1</v>
      </c>
      <c r="C1935" t="s">
        <v>9</v>
      </c>
      <c r="L1935" t="e">
        <f t="shared" si="60"/>
        <v>#N/A</v>
      </c>
      <c r="M1935" t="e">
        <f t="shared" si="61"/>
        <v>#N/A</v>
      </c>
      <c r="N1935" t="e">
        <f>IF(MOD(ROW(),4)=0,F1935,NA())</f>
        <v>#N/A</v>
      </c>
      <c r="O1935" t="e">
        <f>IF(MOD(ROW(),4)=0,G1935,NA())</f>
        <v>#N/A</v>
      </c>
    </row>
    <row r="1936" spans="1:15" x14ac:dyDescent="0.25">
      <c r="A1936" t="s">
        <v>3</v>
      </c>
      <c r="B1936" t="s">
        <v>4</v>
      </c>
      <c r="C1936" t="s">
        <v>5</v>
      </c>
      <c r="D1936" t="s">
        <v>6</v>
      </c>
      <c r="E1936">
        <v>32</v>
      </c>
      <c r="F1936">
        <v>284.95</v>
      </c>
      <c r="G1936">
        <v>316.39999999999998</v>
      </c>
      <c r="H1936">
        <v>32</v>
      </c>
      <c r="I1936">
        <v>0</v>
      </c>
      <c r="J1936">
        <v>32</v>
      </c>
      <c r="K1936">
        <v>2415</v>
      </c>
      <c r="L1936">
        <f t="shared" si="60"/>
        <v>302.48</v>
      </c>
      <c r="M1936">
        <f t="shared" si="61"/>
        <v>300.67</v>
      </c>
      <c r="N1936">
        <f>IF(MOD(ROW(),4)=0,F1936,NA())</f>
        <v>284.95</v>
      </c>
      <c r="O1936">
        <f>IF(MOD(ROW(),4)=0,G1936,NA())</f>
        <v>316.39999999999998</v>
      </c>
    </row>
    <row r="1937" spans="1:15" x14ac:dyDescent="0.25">
      <c r="A1937" t="s">
        <v>7</v>
      </c>
      <c r="B1937" t="s">
        <v>4</v>
      </c>
      <c r="C1937" t="s">
        <v>5</v>
      </c>
      <c r="D1937" t="s">
        <v>6</v>
      </c>
      <c r="E1937">
        <v>300.67</v>
      </c>
      <c r="L1937" t="e">
        <f t="shared" si="60"/>
        <v>#N/A</v>
      </c>
      <c r="M1937" t="e">
        <f t="shared" si="61"/>
        <v>#N/A</v>
      </c>
      <c r="N1937" t="e">
        <f>IF(MOD(ROW(),4)=0,F1937,NA())</f>
        <v>#N/A</v>
      </c>
      <c r="O1937" t="e">
        <f>IF(MOD(ROW(),4)=0,G1937,NA())</f>
        <v>#N/A</v>
      </c>
    </row>
    <row r="1938" spans="1:15" x14ac:dyDescent="0.25">
      <c r="A1938" t="s">
        <v>8</v>
      </c>
      <c r="B1938" t="s">
        <v>4</v>
      </c>
      <c r="C1938" t="s">
        <v>5</v>
      </c>
      <c r="D1938" t="s">
        <v>6</v>
      </c>
      <c r="E1938">
        <v>302.48</v>
      </c>
      <c r="L1938" t="e">
        <f t="shared" si="60"/>
        <v>#N/A</v>
      </c>
      <c r="M1938" t="e">
        <f t="shared" si="61"/>
        <v>#N/A</v>
      </c>
      <c r="N1938" t="e">
        <f>IF(MOD(ROW(),4)=0,F1938,NA())</f>
        <v>#N/A</v>
      </c>
      <c r="O1938" t="e">
        <f>IF(MOD(ROW(),4)=0,G1938,NA())</f>
        <v>#N/A</v>
      </c>
    </row>
    <row r="1939" spans="1:15" x14ac:dyDescent="0.25">
      <c r="B1939">
        <v>1</v>
      </c>
      <c r="C1939" t="s">
        <v>9</v>
      </c>
      <c r="L1939" t="e">
        <f t="shared" si="60"/>
        <v>#N/A</v>
      </c>
      <c r="M1939" t="e">
        <f t="shared" si="61"/>
        <v>#N/A</v>
      </c>
      <c r="N1939" t="e">
        <f>IF(MOD(ROW(),4)=0,F1939,NA())</f>
        <v>#N/A</v>
      </c>
      <c r="O1939" t="e">
        <f>IF(MOD(ROW(),4)=0,G1939,NA())</f>
        <v>#N/A</v>
      </c>
    </row>
    <row r="1940" spans="1:15" x14ac:dyDescent="0.25">
      <c r="A1940" t="s">
        <v>3</v>
      </c>
      <c r="B1940" t="s">
        <v>4</v>
      </c>
      <c r="C1940" t="s">
        <v>5</v>
      </c>
      <c r="D1940" t="s">
        <v>6</v>
      </c>
      <c r="E1940">
        <v>32</v>
      </c>
      <c r="F1940">
        <v>284.95</v>
      </c>
      <c r="G1940">
        <v>318.2</v>
      </c>
      <c r="H1940">
        <v>32</v>
      </c>
      <c r="I1940">
        <v>0</v>
      </c>
      <c r="J1940">
        <v>32</v>
      </c>
      <c r="K1940">
        <v>2420</v>
      </c>
      <c r="L1940">
        <f t="shared" si="60"/>
        <v>302.76</v>
      </c>
      <c r="M1940">
        <f t="shared" si="61"/>
        <v>301.58</v>
      </c>
      <c r="N1940">
        <f>IF(MOD(ROW(),4)=0,F1940,NA())</f>
        <v>284.95</v>
      </c>
      <c r="O1940">
        <f>IF(MOD(ROW(),4)=0,G1940,NA())</f>
        <v>318.2</v>
      </c>
    </row>
    <row r="1941" spans="1:15" x14ac:dyDescent="0.25">
      <c r="A1941" t="s">
        <v>7</v>
      </c>
      <c r="B1941" t="s">
        <v>4</v>
      </c>
      <c r="C1941" t="s">
        <v>5</v>
      </c>
      <c r="D1941" t="s">
        <v>6</v>
      </c>
      <c r="E1941">
        <v>301.58</v>
      </c>
      <c r="L1941" t="e">
        <f t="shared" si="60"/>
        <v>#N/A</v>
      </c>
      <c r="M1941" t="e">
        <f t="shared" si="61"/>
        <v>#N/A</v>
      </c>
      <c r="N1941" t="e">
        <f>IF(MOD(ROW(),4)=0,F1941,NA())</f>
        <v>#N/A</v>
      </c>
      <c r="O1941" t="e">
        <f>IF(MOD(ROW(),4)=0,G1941,NA())</f>
        <v>#N/A</v>
      </c>
    </row>
    <row r="1942" spans="1:15" x14ac:dyDescent="0.25">
      <c r="A1942" t="s">
        <v>8</v>
      </c>
      <c r="B1942" t="s">
        <v>4</v>
      </c>
      <c r="C1942" t="s">
        <v>5</v>
      </c>
      <c r="D1942" t="s">
        <v>6</v>
      </c>
      <c r="E1942">
        <v>302.76</v>
      </c>
      <c r="L1942" t="e">
        <f t="shared" si="60"/>
        <v>#N/A</v>
      </c>
      <c r="M1942" t="e">
        <f t="shared" si="61"/>
        <v>#N/A</v>
      </c>
      <c r="N1942" t="e">
        <f>IF(MOD(ROW(),4)=0,F1942,NA())</f>
        <v>#N/A</v>
      </c>
      <c r="O1942" t="e">
        <f>IF(MOD(ROW(),4)=0,G1942,NA())</f>
        <v>#N/A</v>
      </c>
    </row>
    <row r="1943" spans="1:15" x14ac:dyDescent="0.25">
      <c r="B1943">
        <v>1</v>
      </c>
      <c r="C1943" t="s">
        <v>9</v>
      </c>
      <c r="L1943" t="e">
        <f t="shared" si="60"/>
        <v>#N/A</v>
      </c>
      <c r="M1943" t="e">
        <f t="shared" si="61"/>
        <v>#N/A</v>
      </c>
      <c r="N1943" t="e">
        <f>IF(MOD(ROW(),4)=0,F1943,NA())</f>
        <v>#N/A</v>
      </c>
      <c r="O1943" t="e">
        <f>IF(MOD(ROW(),4)=0,G1943,NA())</f>
        <v>#N/A</v>
      </c>
    </row>
    <row r="1944" spans="1:15" x14ac:dyDescent="0.25">
      <c r="A1944" t="s">
        <v>3</v>
      </c>
      <c r="B1944" t="s">
        <v>4</v>
      </c>
      <c r="C1944" t="s">
        <v>5</v>
      </c>
      <c r="D1944" t="s">
        <v>6</v>
      </c>
      <c r="E1944">
        <v>32</v>
      </c>
      <c r="F1944">
        <v>285.39999999999998</v>
      </c>
      <c r="G1944">
        <v>318.2</v>
      </c>
      <c r="H1944">
        <v>32</v>
      </c>
      <c r="I1944">
        <v>0</v>
      </c>
      <c r="J1944">
        <v>32</v>
      </c>
      <c r="K1944">
        <v>2425</v>
      </c>
      <c r="L1944">
        <f t="shared" si="60"/>
        <v>303.04000000000002</v>
      </c>
      <c r="M1944">
        <f t="shared" si="61"/>
        <v>301.8</v>
      </c>
      <c r="N1944">
        <f>IF(MOD(ROW(),4)=0,F1944,NA())</f>
        <v>285.39999999999998</v>
      </c>
      <c r="O1944">
        <f>IF(MOD(ROW(),4)=0,G1944,NA())</f>
        <v>318.2</v>
      </c>
    </row>
    <row r="1945" spans="1:15" x14ac:dyDescent="0.25">
      <c r="A1945" t="s">
        <v>7</v>
      </c>
      <c r="B1945" t="s">
        <v>4</v>
      </c>
      <c r="C1945" t="s">
        <v>5</v>
      </c>
      <c r="D1945" t="s">
        <v>6</v>
      </c>
      <c r="E1945">
        <v>301.8</v>
      </c>
      <c r="L1945" t="e">
        <f t="shared" si="60"/>
        <v>#N/A</v>
      </c>
      <c r="M1945" t="e">
        <f t="shared" si="61"/>
        <v>#N/A</v>
      </c>
      <c r="N1945" t="e">
        <f>IF(MOD(ROW(),4)=0,F1945,NA())</f>
        <v>#N/A</v>
      </c>
      <c r="O1945" t="e">
        <f>IF(MOD(ROW(),4)=0,G1945,NA())</f>
        <v>#N/A</v>
      </c>
    </row>
    <row r="1946" spans="1:15" x14ac:dyDescent="0.25">
      <c r="A1946" t="s">
        <v>8</v>
      </c>
      <c r="B1946" t="s">
        <v>4</v>
      </c>
      <c r="C1946" t="s">
        <v>5</v>
      </c>
      <c r="D1946" t="s">
        <v>6</v>
      </c>
      <c r="E1946">
        <v>303.04000000000002</v>
      </c>
      <c r="L1946" t="e">
        <f t="shared" si="60"/>
        <v>#N/A</v>
      </c>
      <c r="M1946" t="e">
        <f t="shared" si="61"/>
        <v>#N/A</v>
      </c>
      <c r="N1946" t="e">
        <f>IF(MOD(ROW(),4)=0,F1946,NA())</f>
        <v>#N/A</v>
      </c>
      <c r="O1946" t="e">
        <f>IF(MOD(ROW(),4)=0,G1946,NA())</f>
        <v>#N/A</v>
      </c>
    </row>
    <row r="1947" spans="1:15" x14ac:dyDescent="0.25">
      <c r="B1947">
        <v>1</v>
      </c>
      <c r="C1947" t="s">
        <v>9</v>
      </c>
      <c r="L1947" t="e">
        <f t="shared" si="60"/>
        <v>#N/A</v>
      </c>
      <c r="M1947" t="e">
        <f t="shared" si="61"/>
        <v>#N/A</v>
      </c>
      <c r="N1947" t="e">
        <f>IF(MOD(ROW(),4)=0,F1947,NA())</f>
        <v>#N/A</v>
      </c>
      <c r="O1947" t="e">
        <f>IF(MOD(ROW(),4)=0,G1947,NA())</f>
        <v>#N/A</v>
      </c>
    </row>
    <row r="1948" spans="1:15" x14ac:dyDescent="0.25">
      <c r="A1948" t="s">
        <v>3</v>
      </c>
      <c r="B1948" t="s">
        <v>4</v>
      </c>
      <c r="C1948" t="s">
        <v>5</v>
      </c>
      <c r="D1948" t="s">
        <v>6</v>
      </c>
      <c r="E1948">
        <v>32</v>
      </c>
      <c r="F1948">
        <v>285.85000000000002</v>
      </c>
      <c r="G1948">
        <v>312.8</v>
      </c>
      <c r="H1948">
        <v>32</v>
      </c>
      <c r="I1948">
        <v>0</v>
      </c>
      <c r="J1948">
        <v>32</v>
      </c>
      <c r="K1948">
        <v>2430</v>
      </c>
      <c r="L1948">
        <f t="shared" si="60"/>
        <v>303.31</v>
      </c>
      <c r="M1948">
        <f t="shared" si="61"/>
        <v>299.33</v>
      </c>
      <c r="N1948">
        <f>IF(MOD(ROW(),4)=0,F1948,NA())</f>
        <v>285.85000000000002</v>
      </c>
      <c r="O1948">
        <f>IF(MOD(ROW(),4)=0,G1948,NA())</f>
        <v>312.8</v>
      </c>
    </row>
    <row r="1949" spans="1:15" x14ac:dyDescent="0.25">
      <c r="A1949" t="s">
        <v>7</v>
      </c>
      <c r="B1949" t="s">
        <v>4</v>
      </c>
      <c r="C1949" t="s">
        <v>5</v>
      </c>
      <c r="D1949" t="s">
        <v>6</v>
      </c>
      <c r="E1949">
        <v>299.33</v>
      </c>
      <c r="L1949" t="e">
        <f t="shared" si="60"/>
        <v>#N/A</v>
      </c>
      <c r="M1949" t="e">
        <f t="shared" si="61"/>
        <v>#N/A</v>
      </c>
      <c r="N1949" t="e">
        <f>IF(MOD(ROW(),4)=0,F1949,NA())</f>
        <v>#N/A</v>
      </c>
      <c r="O1949" t="e">
        <f>IF(MOD(ROW(),4)=0,G1949,NA())</f>
        <v>#N/A</v>
      </c>
    </row>
    <row r="1950" spans="1:15" x14ac:dyDescent="0.25">
      <c r="A1950" t="s">
        <v>8</v>
      </c>
      <c r="B1950" t="s">
        <v>4</v>
      </c>
      <c r="C1950" t="s">
        <v>5</v>
      </c>
      <c r="D1950" t="s">
        <v>6</v>
      </c>
      <c r="E1950">
        <v>303.31</v>
      </c>
      <c r="L1950" t="e">
        <f t="shared" si="60"/>
        <v>#N/A</v>
      </c>
      <c r="M1950" t="e">
        <f t="shared" si="61"/>
        <v>#N/A</v>
      </c>
      <c r="N1950" t="e">
        <f>IF(MOD(ROW(),4)=0,F1950,NA())</f>
        <v>#N/A</v>
      </c>
      <c r="O1950" t="e">
        <f>IF(MOD(ROW(),4)=0,G1950,NA())</f>
        <v>#N/A</v>
      </c>
    </row>
    <row r="1951" spans="1:15" x14ac:dyDescent="0.25">
      <c r="B1951" t="s">
        <v>9</v>
      </c>
      <c r="L1951" t="e">
        <f t="shared" si="60"/>
        <v>#N/A</v>
      </c>
      <c r="M1951" t="e">
        <f t="shared" si="61"/>
        <v>#N/A</v>
      </c>
      <c r="N1951" t="e">
        <f>IF(MOD(ROW(),4)=0,F1951,NA())</f>
        <v>#N/A</v>
      </c>
      <c r="O1951" t="e">
        <f>IF(MOD(ROW(),4)=0,G1951,NA())</f>
        <v>#N/A</v>
      </c>
    </row>
    <row r="1952" spans="1:15" x14ac:dyDescent="0.25">
      <c r="A1952" t="s">
        <v>3</v>
      </c>
      <c r="B1952" t="s">
        <v>4</v>
      </c>
      <c r="C1952" t="s">
        <v>5</v>
      </c>
      <c r="D1952" t="s">
        <v>6</v>
      </c>
      <c r="E1952">
        <v>32</v>
      </c>
      <c r="F1952">
        <v>286.3</v>
      </c>
      <c r="G1952">
        <v>314.60000000000002</v>
      </c>
      <c r="H1952">
        <v>32</v>
      </c>
      <c r="I1952">
        <v>0</v>
      </c>
      <c r="J1952">
        <v>32</v>
      </c>
      <c r="K1952">
        <v>2435</v>
      </c>
      <c r="L1952">
        <f t="shared" si="60"/>
        <v>303.58999999999997</v>
      </c>
      <c r="M1952">
        <f t="shared" si="61"/>
        <v>300.45</v>
      </c>
      <c r="N1952">
        <f>IF(MOD(ROW(),4)=0,F1952,NA())</f>
        <v>286.3</v>
      </c>
      <c r="O1952">
        <f>IF(MOD(ROW(),4)=0,G1952,NA())</f>
        <v>314.60000000000002</v>
      </c>
    </row>
    <row r="1953" spans="1:15" x14ac:dyDescent="0.25">
      <c r="A1953" t="s">
        <v>7</v>
      </c>
      <c r="B1953" t="s">
        <v>4</v>
      </c>
      <c r="C1953" t="s">
        <v>5</v>
      </c>
      <c r="D1953" t="s">
        <v>6</v>
      </c>
      <c r="E1953">
        <v>300.45</v>
      </c>
      <c r="L1953" t="e">
        <f t="shared" si="60"/>
        <v>#N/A</v>
      </c>
      <c r="M1953" t="e">
        <f t="shared" si="61"/>
        <v>#N/A</v>
      </c>
      <c r="N1953" t="e">
        <f>IF(MOD(ROW(),4)=0,F1953,NA())</f>
        <v>#N/A</v>
      </c>
      <c r="O1953" t="e">
        <f>IF(MOD(ROW(),4)=0,G1953,NA())</f>
        <v>#N/A</v>
      </c>
    </row>
    <row r="1954" spans="1:15" x14ac:dyDescent="0.25">
      <c r="A1954" t="s">
        <v>8</v>
      </c>
      <c r="B1954" t="s">
        <v>4</v>
      </c>
      <c r="C1954" t="s">
        <v>5</v>
      </c>
      <c r="D1954" t="s">
        <v>6</v>
      </c>
      <c r="E1954">
        <v>303.58999999999997</v>
      </c>
      <c r="L1954" t="e">
        <f t="shared" si="60"/>
        <v>#N/A</v>
      </c>
      <c r="M1954" t="e">
        <f t="shared" si="61"/>
        <v>#N/A</v>
      </c>
      <c r="N1954" t="e">
        <f>IF(MOD(ROW(),4)=0,F1954,NA())</f>
        <v>#N/A</v>
      </c>
      <c r="O1954" t="e">
        <f>IF(MOD(ROW(),4)=0,G1954,NA())</f>
        <v>#N/A</v>
      </c>
    </row>
    <row r="1955" spans="1:15" x14ac:dyDescent="0.25">
      <c r="B1955" t="s">
        <v>9</v>
      </c>
      <c r="L1955" t="e">
        <f t="shared" si="60"/>
        <v>#N/A</v>
      </c>
      <c r="M1955" t="e">
        <f t="shared" si="61"/>
        <v>#N/A</v>
      </c>
      <c r="N1955" t="e">
        <f>IF(MOD(ROW(),4)=0,F1955,NA())</f>
        <v>#N/A</v>
      </c>
      <c r="O1955" t="e">
        <f>IF(MOD(ROW(),4)=0,G1955,NA())</f>
        <v>#N/A</v>
      </c>
    </row>
    <row r="1956" spans="1:15" x14ac:dyDescent="0.25">
      <c r="A1956" t="s">
        <v>3</v>
      </c>
      <c r="B1956" t="s">
        <v>4</v>
      </c>
      <c r="C1956" t="s">
        <v>5</v>
      </c>
      <c r="D1956" t="s">
        <v>6</v>
      </c>
      <c r="E1956">
        <v>32</v>
      </c>
      <c r="F1956">
        <v>286.3</v>
      </c>
      <c r="G1956">
        <v>314.60000000000002</v>
      </c>
      <c r="H1956">
        <v>32</v>
      </c>
      <c r="I1956">
        <v>0</v>
      </c>
      <c r="J1956">
        <v>32</v>
      </c>
      <c r="K1956">
        <v>2440</v>
      </c>
      <c r="L1956">
        <f t="shared" si="60"/>
        <v>303.88</v>
      </c>
      <c r="M1956">
        <f t="shared" si="61"/>
        <v>300.45</v>
      </c>
      <c r="N1956">
        <f>IF(MOD(ROW(),4)=0,F1956,NA())</f>
        <v>286.3</v>
      </c>
      <c r="O1956">
        <f>IF(MOD(ROW(),4)=0,G1956,NA())</f>
        <v>314.60000000000002</v>
      </c>
    </row>
    <row r="1957" spans="1:15" x14ac:dyDescent="0.25">
      <c r="A1957" t="s">
        <v>7</v>
      </c>
      <c r="B1957" t="s">
        <v>4</v>
      </c>
      <c r="C1957" t="s">
        <v>5</v>
      </c>
      <c r="D1957" t="s">
        <v>6</v>
      </c>
      <c r="E1957">
        <v>300.45</v>
      </c>
      <c r="L1957" t="e">
        <f t="shared" si="60"/>
        <v>#N/A</v>
      </c>
      <c r="M1957" t="e">
        <f t="shared" si="61"/>
        <v>#N/A</v>
      </c>
      <c r="N1957" t="e">
        <f>IF(MOD(ROW(),4)=0,F1957,NA())</f>
        <v>#N/A</v>
      </c>
      <c r="O1957" t="e">
        <f>IF(MOD(ROW(),4)=0,G1957,NA())</f>
        <v>#N/A</v>
      </c>
    </row>
    <row r="1958" spans="1:15" x14ac:dyDescent="0.25">
      <c r="A1958" t="s">
        <v>8</v>
      </c>
      <c r="B1958" t="s">
        <v>4</v>
      </c>
      <c r="C1958" t="s">
        <v>5</v>
      </c>
      <c r="D1958" t="s">
        <v>6</v>
      </c>
      <c r="E1958">
        <v>303.88</v>
      </c>
      <c r="L1958" t="e">
        <f t="shared" si="60"/>
        <v>#N/A</v>
      </c>
      <c r="M1958" t="e">
        <f t="shared" si="61"/>
        <v>#N/A</v>
      </c>
      <c r="N1958" t="e">
        <f>IF(MOD(ROW(),4)=0,F1958,NA())</f>
        <v>#N/A</v>
      </c>
      <c r="O1958" t="e">
        <f>IF(MOD(ROW(),4)=0,G1958,NA())</f>
        <v>#N/A</v>
      </c>
    </row>
    <row r="1959" spans="1:15" x14ac:dyDescent="0.25">
      <c r="B1959" t="s">
        <v>9</v>
      </c>
      <c r="L1959" t="e">
        <f t="shared" si="60"/>
        <v>#N/A</v>
      </c>
      <c r="M1959" t="e">
        <f t="shared" si="61"/>
        <v>#N/A</v>
      </c>
      <c r="N1959" t="e">
        <f>IF(MOD(ROW(),4)=0,F1959,NA())</f>
        <v>#N/A</v>
      </c>
      <c r="O1959" t="e">
        <f>IF(MOD(ROW(),4)=0,G1959,NA())</f>
        <v>#N/A</v>
      </c>
    </row>
    <row r="1960" spans="1:15" x14ac:dyDescent="0.25">
      <c r="A1960" t="s">
        <v>3</v>
      </c>
      <c r="B1960" t="s">
        <v>4</v>
      </c>
      <c r="C1960" t="s">
        <v>5</v>
      </c>
      <c r="D1960" t="s">
        <v>6</v>
      </c>
      <c r="E1960">
        <v>32</v>
      </c>
      <c r="F1960">
        <v>286.3</v>
      </c>
      <c r="G1960">
        <v>316.39999999999998</v>
      </c>
      <c r="H1960">
        <v>32</v>
      </c>
      <c r="I1960">
        <v>0</v>
      </c>
      <c r="J1960">
        <v>32</v>
      </c>
      <c r="K1960">
        <v>2445</v>
      </c>
      <c r="L1960">
        <f t="shared" si="60"/>
        <v>304.16000000000003</v>
      </c>
      <c r="M1960">
        <f t="shared" si="61"/>
        <v>301.35000000000002</v>
      </c>
      <c r="N1960">
        <f>IF(MOD(ROW(),4)=0,F1960,NA())</f>
        <v>286.3</v>
      </c>
      <c r="O1960">
        <f>IF(MOD(ROW(),4)=0,G1960,NA())</f>
        <v>316.39999999999998</v>
      </c>
    </row>
    <row r="1961" spans="1:15" x14ac:dyDescent="0.25">
      <c r="A1961" t="s">
        <v>7</v>
      </c>
      <c r="B1961" t="s">
        <v>4</v>
      </c>
      <c r="C1961" t="s">
        <v>5</v>
      </c>
      <c r="D1961" t="s">
        <v>6</v>
      </c>
      <c r="E1961">
        <v>301.35000000000002</v>
      </c>
      <c r="L1961" t="e">
        <f t="shared" si="60"/>
        <v>#N/A</v>
      </c>
      <c r="M1961" t="e">
        <f t="shared" si="61"/>
        <v>#N/A</v>
      </c>
      <c r="N1961" t="e">
        <f>IF(MOD(ROW(),4)=0,F1961,NA())</f>
        <v>#N/A</v>
      </c>
      <c r="O1961" t="e">
        <f>IF(MOD(ROW(),4)=0,G1961,NA())</f>
        <v>#N/A</v>
      </c>
    </row>
    <row r="1962" spans="1:15" x14ac:dyDescent="0.25">
      <c r="A1962" t="s">
        <v>8</v>
      </c>
      <c r="B1962" t="s">
        <v>4</v>
      </c>
      <c r="C1962" t="s">
        <v>5</v>
      </c>
      <c r="D1962" t="s">
        <v>6</v>
      </c>
      <c r="E1962">
        <v>304.16000000000003</v>
      </c>
      <c r="L1962" t="e">
        <f t="shared" si="60"/>
        <v>#N/A</v>
      </c>
      <c r="M1962" t="e">
        <f t="shared" si="61"/>
        <v>#N/A</v>
      </c>
      <c r="N1962" t="e">
        <f>IF(MOD(ROW(),4)=0,F1962,NA())</f>
        <v>#N/A</v>
      </c>
      <c r="O1962" t="e">
        <f>IF(MOD(ROW(),4)=0,G1962,NA())</f>
        <v>#N/A</v>
      </c>
    </row>
    <row r="1963" spans="1:15" x14ac:dyDescent="0.25">
      <c r="B1963">
        <v>1</v>
      </c>
      <c r="C1963" t="s">
        <v>9</v>
      </c>
      <c r="L1963" t="e">
        <f t="shared" si="60"/>
        <v>#N/A</v>
      </c>
      <c r="M1963" t="e">
        <f t="shared" si="61"/>
        <v>#N/A</v>
      </c>
      <c r="N1963" t="e">
        <f>IF(MOD(ROW(),4)=0,F1963,NA())</f>
        <v>#N/A</v>
      </c>
      <c r="O1963" t="e">
        <f>IF(MOD(ROW(),4)=0,G1963,NA())</f>
        <v>#N/A</v>
      </c>
    </row>
    <row r="1964" spans="1:15" x14ac:dyDescent="0.25">
      <c r="A1964" t="s">
        <v>3</v>
      </c>
      <c r="B1964" t="s">
        <v>4</v>
      </c>
      <c r="C1964" t="s">
        <v>5</v>
      </c>
      <c r="D1964" t="s">
        <v>6</v>
      </c>
      <c r="E1964">
        <v>32</v>
      </c>
      <c r="F1964">
        <v>286.75</v>
      </c>
      <c r="G1964">
        <v>316.39999999999998</v>
      </c>
      <c r="H1964">
        <v>32</v>
      </c>
      <c r="I1964">
        <v>0</v>
      </c>
      <c r="J1964">
        <v>32</v>
      </c>
      <c r="K1964">
        <v>2450</v>
      </c>
      <c r="L1964">
        <f t="shared" si="60"/>
        <v>304.43</v>
      </c>
      <c r="M1964">
        <f t="shared" si="61"/>
        <v>301.58</v>
      </c>
      <c r="N1964">
        <f>IF(MOD(ROW(),4)=0,F1964,NA())</f>
        <v>286.75</v>
      </c>
      <c r="O1964">
        <f>IF(MOD(ROW(),4)=0,G1964,NA())</f>
        <v>316.39999999999998</v>
      </c>
    </row>
    <row r="1965" spans="1:15" x14ac:dyDescent="0.25">
      <c r="A1965" t="s">
        <v>7</v>
      </c>
      <c r="B1965" t="s">
        <v>4</v>
      </c>
      <c r="C1965" t="s">
        <v>5</v>
      </c>
      <c r="D1965" t="s">
        <v>6</v>
      </c>
      <c r="E1965">
        <v>301.58</v>
      </c>
      <c r="L1965" t="e">
        <f t="shared" si="60"/>
        <v>#N/A</v>
      </c>
      <c r="M1965" t="e">
        <f t="shared" si="61"/>
        <v>#N/A</v>
      </c>
      <c r="N1965" t="e">
        <f>IF(MOD(ROW(),4)=0,F1965,NA())</f>
        <v>#N/A</v>
      </c>
      <c r="O1965" t="e">
        <f>IF(MOD(ROW(),4)=0,G1965,NA())</f>
        <v>#N/A</v>
      </c>
    </row>
    <row r="1966" spans="1:15" x14ac:dyDescent="0.25">
      <c r="A1966" t="s">
        <v>8</v>
      </c>
      <c r="B1966" t="s">
        <v>4</v>
      </c>
      <c r="C1966" t="s">
        <v>5</v>
      </c>
      <c r="D1966" t="s">
        <v>6</v>
      </c>
      <c r="E1966">
        <v>304.43</v>
      </c>
      <c r="L1966" t="e">
        <f t="shared" si="60"/>
        <v>#N/A</v>
      </c>
      <c r="M1966" t="e">
        <f t="shared" si="61"/>
        <v>#N/A</v>
      </c>
      <c r="N1966" t="e">
        <f>IF(MOD(ROW(),4)=0,F1966,NA())</f>
        <v>#N/A</v>
      </c>
      <c r="O1966" t="e">
        <f>IF(MOD(ROW(),4)=0,G1966,NA())</f>
        <v>#N/A</v>
      </c>
    </row>
    <row r="1967" spans="1:15" x14ac:dyDescent="0.25">
      <c r="B1967">
        <v>1</v>
      </c>
      <c r="C1967" t="s">
        <v>9</v>
      </c>
      <c r="L1967" t="e">
        <f t="shared" si="60"/>
        <v>#N/A</v>
      </c>
      <c r="M1967" t="e">
        <f t="shared" si="61"/>
        <v>#N/A</v>
      </c>
      <c r="N1967" t="e">
        <f>IF(MOD(ROW(),4)=0,F1967,NA())</f>
        <v>#N/A</v>
      </c>
      <c r="O1967" t="e">
        <f>IF(MOD(ROW(),4)=0,G1967,NA())</f>
        <v>#N/A</v>
      </c>
    </row>
    <row r="1968" spans="1:15" x14ac:dyDescent="0.25">
      <c r="A1968" t="s">
        <v>3</v>
      </c>
      <c r="B1968" t="s">
        <v>4</v>
      </c>
      <c r="C1968" t="s">
        <v>5</v>
      </c>
      <c r="D1968" t="s">
        <v>6</v>
      </c>
      <c r="E1968">
        <v>32</v>
      </c>
      <c r="F1968">
        <v>0</v>
      </c>
      <c r="G1968">
        <v>316.39999999999998</v>
      </c>
      <c r="H1968">
        <v>32</v>
      </c>
      <c r="I1968">
        <v>0</v>
      </c>
      <c r="J1968">
        <v>32</v>
      </c>
      <c r="K1968">
        <v>2455</v>
      </c>
      <c r="L1968">
        <f t="shared" si="60"/>
        <v>304.70999999999998</v>
      </c>
      <c r="M1968">
        <f t="shared" si="61"/>
        <v>316.39999999999998</v>
      </c>
      <c r="N1968">
        <f>IF(MOD(ROW(),4)=0,F1968,NA())</f>
        <v>0</v>
      </c>
      <c r="O1968">
        <f>IF(MOD(ROW(),4)=0,G1968,NA())</f>
        <v>316.39999999999998</v>
      </c>
    </row>
    <row r="1969" spans="1:15" x14ac:dyDescent="0.25">
      <c r="A1969" t="s">
        <v>7</v>
      </c>
      <c r="B1969" t="s">
        <v>4</v>
      </c>
      <c r="C1969" t="s">
        <v>5</v>
      </c>
      <c r="D1969" t="s">
        <v>6</v>
      </c>
      <c r="E1969">
        <v>316.39999999999998</v>
      </c>
      <c r="L1969" t="e">
        <f t="shared" si="60"/>
        <v>#N/A</v>
      </c>
      <c r="M1969" t="e">
        <f t="shared" si="61"/>
        <v>#N/A</v>
      </c>
      <c r="N1969" t="e">
        <f>IF(MOD(ROW(),4)=0,F1969,NA())</f>
        <v>#N/A</v>
      </c>
      <c r="O1969" t="e">
        <f>IF(MOD(ROW(),4)=0,G1969,NA())</f>
        <v>#N/A</v>
      </c>
    </row>
    <row r="1970" spans="1:15" x14ac:dyDescent="0.25">
      <c r="A1970" t="s">
        <v>8</v>
      </c>
      <c r="B1970" t="s">
        <v>4</v>
      </c>
      <c r="C1970" t="s">
        <v>5</v>
      </c>
      <c r="D1970" t="s">
        <v>6</v>
      </c>
      <c r="E1970">
        <v>304.70999999999998</v>
      </c>
      <c r="L1970" t="e">
        <f t="shared" si="60"/>
        <v>#N/A</v>
      </c>
      <c r="M1970" t="e">
        <f t="shared" si="61"/>
        <v>#N/A</v>
      </c>
      <c r="N1970" t="e">
        <f>IF(MOD(ROW(),4)=0,F1970,NA())</f>
        <v>#N/A</v>
      </c>
      <c r="O1970" t="e">
        <f>IF(MOD(ROW(),4)=0,G1970,NA())</f>
        <v>#N/A</v>
      </c>
    </row>
    <row r="1971" spans="1:15" x14ac:dyDescent="0.25">
      <c r="B1971" t="s">
        <v>0</v>
      </c>
      <c r="L1971" t="e">
        <f t="shared" si="60"/>
        <v>#N/A</v>
      </c>
      <c r="M1971" t="e">
        <f t="shared" si="61"/>
        <v>#N/A</v>
      </c>
      <c r="N1971" t="e">
        <f>IF(MOD(ROW(),4)=0,F1971,NA())</f>
        <v>#N/A</v>
      </c>
      <c r="O1971" t="e">
        <f>IF(MOD(ROW(),4)=0,G1971,NA())</f>
        <v>#N/A</v>
      </c>
    </row>
    <row r="1972" spans="1:15" x14ac:dyDescent="0.25">
      <c r="A1972" t="s">
        <v>3</v>
      </c>
      <c r="B1972" t="s">
        <v>4</v>
      </c>
      <c r="C1972" t="s">
        <v>5</v>
      </c>
      <c r="D1972" t="s">
        <v>6</v>
      </c>
      <c r="E1972">
        <v>32</v>
      </c>
      <c r="F1972">
        <v>287.64999999999998</v>
      </c>
      <c r="G1972">
        <v>318.2</v>
      </c>
      <c r="H1972">
        <v>32</v>
      </c>
      <c r="I1972">
        <v>0</v>
      </c>
      <c r="J1972">
        <v>32</v>
      </c>
      <c r="K1972">
        <v>2460</v>
      </c>
      <c r="L1972">
        <f t="shared" si="60"/>
        <v>304.99</v>
      </c>
      <c r="M1972">
        <f t="shared" si="61"/>
        <v>302.92</v>
      </c>
      <c r="N1972">
        <f>IF(MOD(ROW(),4)=0,F1972,NA())</f>
        <v>287.64999999999998</v>
      </c>
      <c r="O1972">
        <f>IF(MOD(ROW(),4)=0,G1972,NA())</f>
        <v>318.2</v>
      </c>
    </row>
    <row r="1973" spans="1:15" x14ac:dyDescent="0.25">
      <c r="A1973" t="s">
        <v>7</v>
      </c>
      <c r="B1973" t="s">
        <v>4</v>
      </c>
      <c r="C1973" t="s">
        <v>5</v>
      </c>
      <c r="D1973" t="s">
        <v>6</v>
      </c>
      <c r="E1973">
        <v>302.92</v>
      </c>
      <c r="L1973" t="e">
        <f t="shared" si="60"/>
        <v>#N/A</v>
      </c>
      <c r="M1973" t="e">
        <f t="shared" si="61"/>
        <v>#N/A</v>
      </c>
      <c r="N1973" t="e">
        <f>IF(MOD(ROW(),4)=0,F1973,NA())</f>
        <v>#N/A</v>
      </c>
      <c r="O1973" t="e">
        <f>IF(MOD(ROW(),4)=0,G1973,NA())</f>
        <v>#N/A</v>
      </c>
    </row>
    <row r="1974" spans="1:15" x14ac:dyDescent="0.25">
      <c r="A1974" t="s">
        <v>8</v>
      </c>
      <c r="B1974" t="s">
        <v>4</v>
      </c>
      <c r="C1974" t="s">
        <v>5</v>
      </c>
      <c r="D1974" t="s">
        <v>6</v>
      </c>
      <c r="E1974">
        <v>304.99</v>
      </c>
      <c r="L1974" t="e">
        <f t="shared" si="60"/>
        <v>#N/A</v>
      </c>
      <c r="M1974" t="e">
        <f t="shared" si="61"/>
        <v>#N/A</v>
      </c>
      <c r="N1974" t="e">
        <f>IF(MOD(ROW(),4)=0,F1974,NA())</f>
        <v>#N/A</v>
      </c>
      <c r="O1974" t="e">
        <f>IF(MOD(ROW(),4)=0,G1974,NA())</f>
        <v>#N/A</v>
      </c>
    </row>
    <row r="1975" spans="1:15" x14ac:dyDescent="0.25">
      <c r="B1975">
        <v>1</v>
      </c>
      <c r="C1975" t="s">
        <v>9</v>
      </c>
      <c r="L1975" t="e">
        <f t="shared" si="60"/>
        <v>#N/A</v>
      </c>
      <c r="M1975" t="e">
        <f t="shared" si="61"/>
        <v>#N/A</v>
      </c>
      <c r="N1975" t="e">
        <f>IF(MOD(ROW(),4)=0,F1975,NA())</f>
        <v>#N/A</v>
      </c>
      <c r="O1975" t="e">
        <f>IF(MOD(ROW(),4)=0,G1975,NA())</f>
        <v>#N/A</v>
      </c>
    </row>
    <row r="1976" spans="1:15" x14ac:dyDescent="0.25">
      <c r="A1976" t="s">
        <v>3</v>
      </c>
      <c r="B1976" t="s">
        <v>4</v>
      </c>
      <c r="C1976" t="s">
        <v>5</v>
      </c>
      <c r="D1976" t="s">
        <v>6</v>
      </c>
      <c r="E1976">
        <v>32</v>
      </c>
      <c r="F1976">
        <v>288.10000000000002</v>
      </c>
      <c r="G1976">
        <v>318.2</v>
      </c>
      <c r="H1976">
        <v>32</v>
      </c>
      <c r="I1976">
        <v>0</v>
      </c>
      <c r="J1976">
        <v>32</v>
      </c>
      <c r="K1976">
        <v>2465</v>
      </c>
      <c r="L1976">
        <f t="shared" si="60"/>
        <v>305.26</v>
      </c>
      <c r="M1976">
        <f t="shared" si="61"/>
        <v>303.14999999999998</v>
      </c>
      <c r="N1976">
        <f>IF(MOD(ROW(),4)=0,F1976,NA())</f>
        <v>288.10000000000002</v>
      </c>
      <c r="O1976">
        <f>IF(MOD(ROW(),4)=0,G1976,NA())</f>
        <v>318.2</v>
      </c>
    </row>
    <row r="1977" spans="1:15" x14ac:dyDescent="0.25">
      <c r="A1977" t="s">
        <v>7</v>
      </c>
      <c r="B1977" t="s">
        <v>4</v>
      </c>
      <c r="C1977" t="s">
        <v>5</v>
      </c>
      <c r="D1977" t="s">
        <v>6</v>
      </c>
      <c r="E1977">
        <v>303.14999999999998</v>
      </c>
      <c r="L1977" t="e">
        <f t="shared" si="60"/>
        <v>#N/A</v>
      </c>
      <c r="M1977" t="e">
        <f t="shared" si="61"/>
        <v>#N/A</v>
      </c>
      <c r="N1977" t="e">
        <f>IF(MOD(ROW(),4)=0,F1977,NA())</f>
        <v>#N/A</v>
      </c>
      <c r="O1977" t="e">
        <f>IF(MOD(ROW(),4)=0,G1977,NA())</f>
        <v>#N/A</v>
      </c>
    </row>
    <row r="1978" spans="1:15" x14ac:dyDescent="0.25">
      <c r="A1978" t="s">
        <v>8</v>
      </c>
      <c r="B1978" t="s">
        <v>4</v>
      </c>
      <c r="C1978" t="s">
        <v>5</v>
      </c>
      <c r="D1978" t="s">
        <v>6</v>
      </c>
      <c r="E1978">
        <v>305.26</v>
      </c>
      <c r="L1978" t="e">
        <f t="shared" si="60"/>
        <v>#N/A</v>
      </c>
      <c r="M1978" t="e">
        <f t="shared" si="61"/>
        <v>#N/A</v>
      </c>
      <c r="N1978" t="e">
        <f>IF(MOD(ROW(),4)=0,F1978,NA())</f>
        <v>#N/A</v>
      </c>
      <c r="O1978" t="e">
        <f>IF(MOD(ROW(),4)=0,G1978,NA())</f>
        <v>#N/A</v>
      </c>
    </row>
    <row r="1979" spans="1:15" x14ac:dyDescent="0.25">
      <c r="B1979">
        <v>1</v>
      </c>
      <c r="C1979" t="s">
        <v>9</v>
      </c>
      <c r="L1979" t="e">
        <f t="shared" si="60"/>
        <v>#N/A</v>
      </c>
      <c r="M1979" t="e">
        <f t="shared" si="61"/>
        <v>#N/A</v>
      </c>
      <c r="N1979" t="e">
        <f>IF(MOD(ROW(),4)=0,F1979,NA())</f>
        <v>#N/A</v>
      </c>
      <c r="O1979" t="e">
        <f>IF(MOD(ROW(),4)=0,G1979,NA())</f>
        <v>#N/A</v>
      </c>
    </row>
    <row r="1980" spans="1:15" x14ac:dyDescent="0.25">
      <c r="A1980" t="s">
        <v>3</v>
      </c>
      <c r="B1980" t="s">
        <v>4</v>
      </c>
      <c r="C1980" t="s">
        <v>5</v>
      </c>
      <c r="D1980" t="s">
        <v>6</v>
      </c>
      <c r="E1980">
        <v>32</v>
      </c>
      <c r="F1980">
        <v>288.10000000000002</v>
      </c>
      <c r="G1980">
        <v>318.2</v>
      </c>
      <c r="H1980">
        <v>32</v>
      </c>
      <c r="I1980">
        <v>0</v>
      </c>
      <c r="J1980">
        <v>32</v>
      </c>
      <c r="K1980">
        <v>2470</v>
      </c>
      <c r="L1980">
        <f t="shared" si="60"/>
        <v>305.54000000000002</v>
      </c>
      <c r="M1980">
        <f t="shared" si="61"/>
        <v>303.14999999999998</v>
      </c>
      <c r="N1980">
        <f>IF(MOD(ROW(),4)=0,F1980,NA())</f>
        <v>288.10000000000002</v>
      </c>
      <c r="O1980">
        <f>IF(MOD(ROW(),4)=0,G1980,NA())</f>
        <v>318.2</v>
      </c>
    </row>
    <row r="1981" spans="1:15" x14ac:dyDescent="0.25">
      <c r="A1981" t="s">
        <v>7</v>
      </c>
      <c r="B1981" t="s">
        <v>4</v>
      </c>
      <c r="C1981" t="s">
        <v>5</v>
      </c>
      <c r="D1981" t="s">
        <v>6</v>
      </c>
      <c r="E1981">
        <v>303.14999999999998</v>
      </c>
      <c r="L1981" t="e">
        <f t="shared" si="60"/>
        <v>#N/A</v>
      </c>
      <c r="M1981" t="e">
        <f t="shared" si="61"/>
        <v>#N/A</v>
      </c>
      <c r="N1981" t="e">
        <f>IF(MOD(ROW(),4)=0,F1981,NA())</f>
        <v>#N/A</v>
      </c>
      <c r="O1981" t="e">
        <f>IF(MOD(ROW(),4)=0,G1981,NA())</f>
        <v>#N/A</v>
      </c>
    </row>
    <row r="1982" spans="1:15" x14ac:dyDescent="0.25">
      <c r="A1982" t="s">
        <v>8</v>
      </c>
      <c r="B1982" t="s">
        <v>4</v>
      </c>
      <c r="C1982" t="s">
        <v>5</v>
      </c>
      <c r="D1982" t="s">
        <v>6</v>
      </c>
      <c r="E1982">
        <v>305.54000000000002</v>
      </c>
      <c r="L1982" t="e">
        <f t="shared" si="60"/>
        <v>#N/A</v>
      </c>
      <c r="M1982" t="e">
        <f t="shared" si="61"/>
        <v>#N/A</v>
      </c>
      <c r="N1982" t="e">
        <f>IF(MOD(ROW(),4)=0,F1982,NA())</f>
        <v>#N/A</v>
      </c>
      <c r="O1982" t="e">
        <f>IF(MOD(ROW(),4)=0,G1982,NA())</f>
        <v>#N/A</v>
      </c>
    </row>
    <row r="1983" spans="1:15" x14ac:dyDescent="0.25">
      <c r="B1983">
        <v>1</v>
      </c>
      <c r="C1983" t="s">
        <v>9</v>
      </c>
      <c r="L1983" t="e">
        <f t="shared" si="60"/>
        <v>#N/A</v>
      </c>
      <c r="M1983" t="e">
        <f t="shared" si="61"/>
        <v>#N/A</v>
      </c>
      <c r="N1983" t="e">
        <f>IF(MOD(ROW(),4)=0,F1983,NA())</f>
        <v>#N/A</v>
      </c>
      <c r="O1983" t="e">
        <f>IF(MOD(ROW(),4)=0,G1983,NA())</f>
        <v>#N/A</v>
      </c>
    </row>
    <row r="1984" spans="1:15" x14ac:dyDescent="0.25">
      <c r="A1984" t="s">
        <v>3</v>
      </c>
      <c r="B1984" t="s">
        <v>4</v>
      </c>
      <c r="C1984" t="s">
        <v>5</v>
      </c>
      <c r="D1984" t="s">
        <v>6</v>
      </c>
      <c r="E1984">
        <v>32</v>
      </c>
      <c r="F1984">
        <v>288.55</v>
      </c>
      <c r="G1984">
        <v>318.2</v>
      </c>
      <c r="H1984">
        <v>32</v>
      </c>
      <c r="I1984">
        <v>0</v>
      </c>
      <c r="J1984">
        <v>32</v>
      </c>
      <c r="K1984">
        <v>2475</v>
      </c>
      <c r="L1984">
        <f t="shared" si="60"/>
        <v>305.82</v>
      </c>
      <c r="M1984">
        <f t="shared" si="61"/>
        <v>303.38</v>
      </c>
      <c r="N1984">
        <f>IF(MOD(ROW(),4)=0,F1984,NA())</f>
        <v>288.55</v>
      </c>
      <c r="O1984">
        <f>IF(MOD(ROW(),4)=0,G1984,NA())</f>
        <v>318.2</v>
      </c>
    </row>
    <row r="1985" spans="1:15" x14ac:dyDescent="0.25">
      <c r="A1985" t="s">
        <v>7</v>
      </c>
      <c r="B1985" t="s">
        <v>4</v>
      </c>
      <c r="C1985" t="s">
        <v>5</v>
      </c>
      <c r="D1985" t="s">
        <v>6</v>
      </c>
      <c r="E1985">
        <v>303.38</v>
      </c>
      <c r="L1985" t="e">
        <f t="shared" si="60"/>
        <v>#N/A</v>
      </c>
      <c r="M1985" t="e">
        <f t="shared" si="61"/>
        <v>#N/A</v>
      </c>
      <c r="N1985" t="e">
        <f>IF(MOD(ROW(),4)=0,F1985,NA())</f>
        <v>#N/A</v>
      </c>
      <c r="O1985" t="e">
        <f>IF(MOD(ROW(),4)=0,G1985,NA())</f>
        <v>#N/A</v>
      </c>
    </row>
    <row r="1986" spans="1:15" x14ac:dyDescent="0.25">
      <c r="A1986" t="s">
        <v>8</v>
      </c>
      <c r="B1986" t="s">
        <v>4</v>
      </c>
      <c r="C1986" t="s">
        <v>5</v>
      </c>
      <c r="D1986" t="s">
        <v>6</v>
      </c>
      <c r="E1986">
        <v>305.82</v>
      </c>
      <c r="L1986" t="e">
        <f t="shared" si="60"/>
        <v>#N/A</v>
      </c>
      <c r="M1986" t="e">
        <f t="shared" si="61"/>
        <v>#N/A</v>
      </c>
      <c r="N1986" t="e">
        <f>IF(MOD(ROW(),4)=0,F1986,NA())</f>
        <v>#N/A</v>
      </c>
      <c r="O1986" t="e">
        <f>IF(MOD(ROW(),4)=0,G1986,NA())</f>
        <v>#N/A</v>
      </c>
    </row>
    <row r="1987" spans="1:15" x14ac:dyDescent="0.25">
      <c r="B1987">
        <v>1</v>
      </c>
      <c r="C1987" t="s">
        <v>9</v>
      </c>
      <c r="L1987" t="e">
        <f t="shared" si="60"/>
        <v>#N/A</v>
      </c>
      <c r="M1987" t="e">
        <f t="shared" si="61"/>
        <v>#N/A</v>
      </c>
      <c r="N1987" t="e">
        <f>IF(MOD(ROW(),4)=0,F1987,NA())</f>
        <v>#N/A</v>
      </c>
      <c r="O1987" t="e">
        <f>IF(MOD(ROW(),4)=0,G1987,NA())</f>
        <v>#N/A</v>
      </c>
    </row>
    <row r="1988" spans="1:15" x14ac:dyDescent="0.25">
      <c r="A1988" t="s">
        <v>3</v>
      </c>
      <c r="B1988" t="s">
        <v>4</v>
      </c>
      <c r="C1988" t="s">
        <v>5</v>
      </c>
      <c r="D1988" t="s">
        <v>6</v>
      </c>
      <c r="E1988">
        <v>32</v>
      </c>
      <c r="F1988">
        <v>289</v>
      </c>
      <c r="G1988">
        <v>319.10000000000002</v>
      </c>
      <c r="H1988">
        <v>32</v>
      </c>
      <c r="I1988">
        <v>0</v>
      </c>
      <c r="J1988">
        <v>32</v>
      </c>
      <c r="K1988">
        <v>2480</v>
      </c>
      <c r="L1988">
        <f t="shared" si="60"/>
        <v>306.08999999999997</v>
      </c>
      <c r="M1988">
        <f t="shared" si="61"/>
        <v>304.05</v>
      </c>
      <c r="N1988">
        <f>IF(MOD(ROW(),4)=0,F1988,NA())</f>
        <v>289</v>
      </c>
      <c r="O1988">
        <f>IF(MOD(ROW(),4)=0,G1988,NA())</f>
        <v>319.10000000000002</v>
      </c>
    </row>
    <row r="1989" spans="1:15" x14ac:dyDescent="0.25">
      <c r="A1989" t="s">
        <v>7</v>
      </c>
      <c r="B1989" t="s">
        <v>4</v>
      </c>
      <c r="C1989" t="s">
        <v>5</v>
      </c>
      <c r="D1989" t="s">
        <v>6</v>
      </c>
      <c r="E1989">
        <v>304.05</v>
      </c>
      <c r="L1989" t="e">
        <f t="shared" ref="L1989:L2052" si="62">IF(MOD(ROW(),4)=0,E1991,NA())</f>
        <v>#N/A</v>
      </c>
      <c r="M1989" t="e">
        <f t="shared" ref="M1989:M2052" si="63">IF(MOD(ROW(),4)=0,E1990,NA())</f>
        <v>#N/A</v>
      </c>
      <c r="N1989" t="e">
        <f>IF(MOD(ROW(),4)=0,F1989,NA())</f>
        <v>#N/A</v>
      </c>
      <c r="O1989" t="e">
        <f>IF(MOD(ROW(),4)=0,G1989,NA())</f>
        <v>#N/A</v>
      </c>
    </row>
    <row r="1990" spans="1:15" x14ac:dyDescent="0.25">
      <c r="A1990" t="s">
        <v>8</v>
      </c>
      <c r="B1990" t="s">
        <v>4</v>
      </c>
      <c r="C1990" t="s">
        <v>5</v>
      </c>
      <c r="D1990" t="s">
        <v>6</v>
      </c>
      <c r="E1990">
        <v>306.08999999999997</v>
      </c>
      <c r="L1990" t="e">
        <f t="shared" si="62"/>
        <v>#N/A</v>
      </c>
      <c r="M1990" t="e">
        <f t="shared" si="63"/>
        <v>#N/A</v>
      </c>
      <c r="N1990" t="e">
        <f>IF(MOD(ROW(),4)=0,F1990,NA())</f>
        <v>#N/A</v>
      </c>
      <c r="O1990" t="e">
        <f>IF(MOD(ROW(),4)=0,G1990,NA())</f>
        <v>#N/A</v>
      </c>
    </row>
    <row r="1991" spans="1:15" x14ac:dyDescent="0.25">
      <c r="B1991">
        <v>1</v>
      </c>
      <c r="C1991" t="s">
        <v>9</v>
      </c>
      <c r="L1991" t="e">
        <f t="shared" si="62"/>
        <v>#N/A</v>
      </c>
      <c r="M1991" t="e">
        <f t="shared" si="63"/>
        <v>#N/A</v>
      </c>
      <c r="N1991" t="e">
        <f>IF(MOD(ROW(),4)=0,F1991,NA())</f>
        <v>#N/A</v>
      </c>
      <c r="O1991" t="e">
        <f>IF(MOD(ROW(),4)=0,G1991,NA())</f>
        <v>#N/A</v>
      </c>
    </row>
    <row r="1992" spans="1:15" x14ac:dyDescent="0.25">
      <c r="A1992" t="s">
        <v>3</v>
      </c>
      <c r="B1992" t="s">
        <v>4</v>
      </c>
      <c r="C1992" t="s">
        <v>5</v>
      </c>
      <c r="D1992" t="s">
        <v>6</v>
      </c>
      <c r="E1992">
        <v>32</v>
      </c>
      <c r="F1992">
        <v>289</v>
      </c>
      <c r="G1992">
        <v>320</v>
      </c>
      <c r="H1992">
        <v>32</v>
      </c>
      <c r="I1992">
        <v>0</v>
      </c>
      <c r="J1992">
        <v>32</v>
      </c>
      <c r="K1992">
        <v>2485</v>
      </c>
      <c r="L1992">
        <f t="shared" si="62"/>
        <v>306.37</v>
      </c>
      <c r="M1992">
        <f t="shared" si="63"/>
        <v>304.5</v>
      </c>
      <c r="N1992">
        <f>IF(MOD(ROW(),4)=0,F1992,NA())</f>
        <v>289</v>
      </c>
      <c r="O1992">
        <f>IF(MOD(ROW(),4)=0,G1992,NA())</f>
        <v>320</v>
      </c>
    </row>
    <row r="1993" spans="1:15" x14ac:dyDescent="0.25">
      <c r="A1993" t="s">
        <v>7</v>
      </c>
      <c r="B1993" t="s">
        <v>4</v>
      </c>
      <c r="C1993" t="s">
        <v>5</v>
      </c>
      <c r="D1993" t="s">
        <v>6</v>
      </c>
      <c r="E1993">
        <v>304.5</v>
      </c>
      <c r="L1993" t="e">
        <f t="shared" si="62"/>
        <v>#N/A</v>
      </c>
      <c r="M1993" t="e">
        <f t="shared" si="63"/>
        <v>#N/A</v>
      </c>
      <c r="N1993" t="e">
        <f>IF(MOD(ROW(),4)=0,F1993,NA())</f>
        <v>#N/A</v>
      </c>
      <c r="O1993" t="e">
        <f>IF(MOD(ROW(),4)=0,G1993,NA())</f>
        <v>#N/A</v>
      </c>
    </row>
    <row r="1994" spans="1:15" x14ac:dyDescent="0.25">
      <c r="A1994" t="s">
        <v>8</v>
      </c>
      <c r="B1994" t="s">
        <v>4</v>
      </c>
      <c r="C1994" t="s">
        <v>5</v>
      </c>
      <c r="D1994" t="s">
        <v>6</v>
      </c>
      <c r="E1994">
        <v>306.37</v>
      </c>
      <c r="L1994" t="e">
        <f t="shared" si="62"/>
        <v>#N/A</v>
      </c>
      <c r="M1994" t="e">
        <f t="shared" si="63"/>
        <v>#N/A</v>
      </c>
      <c r="N1994" t="e">
        <f>IF(MOD(ROW(),4)=0,F1994,NA())</f>
        <v>#N/A</v>
      </c>
      <c r="O1994" t="e">
        <f>IF(MOD(ROW(),4)=0,G1994,NA())</f>
        <v>#N/A</v>
      </c>
    </row>
    <row r="1995" spans="1:15" x14ac:dyDescent="0.25">
      <c r="B1995">
        <v>1</v>
      </c>
      <c r="C1995" t="s">
        <v>9</v>
      </c>
      <c r="L1995" t="e">
        <f t="shared" si="62"/>
        <v>#N/A</v>
      </c>
      <c r="M1995" t="e">
        <f t="shared" si="63"/>
        <v>#N/A</v>
      </c>
      <c r="N1995" t="e">
        <f>IF(MOD(ROW(),4)=0,F1995,NA())</f>
        <v>#N/A</v>
      </c>
      <c r="O1995" t="e">
        <f>IF(MOD(ROW(),4)=0,G1995,NA())</f>
        <v>#N/A</v>
      </c>
    </row>
    <row r="1996" spans="1:15" x14ac:dyDescent="0.25">
      <c r="A1996" t="s">
        <v>3</v>
      </c>
      <c r="B1996" t="s">
        <v>4</v>
      </c>
      <c r="C1996" t="s">
        <v>5</v>
      </c>
      <c r="D1996" t="s">
        <v>6</v>
      </c>
      <c r="E1996">
        <v>32</v>
      </c>
      <c r="F1996">
        <v>289.45</v>
      </c>
      <c r="G1996">
        <v>320</v>
      </c>
      <c r="H1996">
        <v>32</v>
      </c>
      <c r="I1996">
        <v>0</v>
      </c>
      <c r="J1996">
        <v>32</v>
      </c>
      <c r="K1996">
        <v>2490</v>
      </c>
      <c r="L1996">
        <f t="shared" si="62"/>
        <v>306.64999999999998</v>
      </c>
      <c r="M1996">
        <f t="shared" si="63"/>
        <v>304.73</v>
      </c>
      <c r="N1996">
        <f>IF(MOD(ROW(),4)=0,F1996,NA())</f>
        <v>289.45</v>
      </c>
      <c r="O1996">
        <f>IF(MOD(ROW(),4)=0,G1996,NA())</f>
        <v>320</v>
      </c>
    </row>
    <row r="1997" spans="1:15" x14ac:dyDescent="0.25">
      <c r="A1997" t="s">
        <v>7</v>
      </c>
      <c r="B1997" t="s">
        <v>4</v>
      </c>
      <c r="C1997" t="s">
        <v>5</v>
      </c>
      <c r="D1997" t="s">
        <v>6</v>
      </c>
      <c r="E1997">
        <v>304.73</v>
      </c>
      <c r="L1997" t="e">
        <f t="shared" si="62"/>
        <v>#N/A</v>
      </c>
      <c r="M1997" t="e">
        <f t="shared" si="63"/>
        <v>#N/A</v>
      </c>
      <c r="N1997" t="e">
        <f>IF(MOD(ROW(),4)=0,F1997,NA())</f>
        <v>#N/A</v>
      </c>
      <c r="O1997" t="e">
        <f>IF(MOD(ROW(),4)=0,G1997,NA())</f>
        <v>#N/A</v>
      </c>
    </row>
    <row r="1998" spans="1:15" x14ac:dyDescent="0.25">
      <c r="A1998" t="s">
        <v>8</v>
      </c>
      <c r="B1998" t="s">
        <v>4</v>
      </c>
      <c r="C1998" t="s">
        <v>5</v>
      </c>
      <c r="D1998" t="s">
        <v>6</v>
      </c>
      <c r="E1998">
        <v>306.64999999999998</v>
      </c>
      <c r="L1998" t="e">
        <f t="shared" si="62"/>
        <v>#N/A</v>
      </c>
      <c r="M1998" t="e">
        <f t="shared" si="63"/>
        <v>#N/A</v>
      </c>
      <c r="N1998" t="e">
        <f>IF(MOD(ROW(),4)=0,F1998,NA())</f>
        <v>#N/A</v>
      </c>
      <c r="O1998" t="e">
        <f>IF(MOD(ROW(),4)=0,G1998,NA())</f>
        <v>#N/A</v>
      </c>
    </row>
    <row r="1999" spans="1:15" x14ac:dyDescent="0.25">
      <c r="B1999">
        <v>1</v>
      </c>
      <c r="C1999" t="s">
        <v>9</v>
      </c>
      <c r="L1999" t="e">
        <f t="shared" si="62"/>
        <v>#N/A</v>
      </c>
      <c r="M1999" t="e">
        <f t="shared" si="63"/>
        <v>#N/A</v>
      </c>
      <c r="N1999" t="e">
        <f>IF(MOD(ROW(),4)=0,F1999,NA())</f>
        <v>#N/A</v>
      </c>
      <c r="O1999" t="e">
        <f>IF(MOD(ROW(),4)=0,G1999,NA())</f>
        <v>#N/A</v>
      </c>
    </row>
    <row r="2000" spans="1:15" x14ac:dyDescent="0.25">
      <c r="A2000" t="s">
        <v>3</v>
      </c>
      <c r="B2000" t="s">
        <v>4</v>
      </c>
      <c r="C2000" t="s">
        <v>5</v>
      </c>
      <c r="D2000" t="s">
        <v>6</v>
      </c>
      <c r="E2000">
        <v>32</v>
      </c>
      <c r="F2000">
        <v>289.89999999999998</v>
      </c>
      <c r="G2000">
        <v>320</v>
      </c>
      <c r="H2000">
        <v>32</v>
      </c>
      <c r="I2000">
        <v>0</v>
      </c>
      <c r="J2000">
        <v>32</v>
      </c>
      <c r="K2000">
        <v>2495</v>
      </c>
      <c r="L2000">
        <f t="shared" si="62"/>
        <v>306.92</v>
      </c>
      <c r="M2000">
        <f t="shared" si="63"/>
        <v>304.95</v>
      </c>
      <c r="N2000">
        <f>IF(MOD(ROW(),4)=0,F2000,NA())</f>
        <v>289.89999999999998</v>
      </c>
      <c r="O2000">
        <f>IF(MOD(ROW(),4)=0,G2000,NA())</f>
        <v>320</v>
      </c>
    </row>
    <row r="2001" spans="1:15" x14ac:dyDescent="0.25">
      <c r="A2001" t="s">
        <v>7</v>
      </c>
      <c r="B2001" t="s">
        <v>4</v>
      </c>
      <c r="C2001" t="s">
        <v>5</v>
      </c>
      <c r="D2001" t="s">
        <v>6</v>
      </c>
      <c r="E2001">
        <v>304.95</v>
      </c>
      <c r="L2001" t="e">
        <f t="shared" si="62"/>
        <v>#N/A</v>
      </c>
      <c r="M2001" t="e">
        <f t="shared" si="63"/>
        <v>#N/A</v>
      </c>
      <c r="N2001" t="e">
        <f>IF(MOD(ROW(),4)=0,F2001,NA())</f>
        <v>#N/A</v>
      </c>
      <c r="O2001" t="e">
        <f>IF(MOD(ROW(),4)=0,G2001,NA())</f>
        <v>#N/A</v>
      </c>
    </row>
    <row r="2002" spans="1:15" x14ac:dyDescent="0.25">
      <c r="A2002" t="s">
        <v>8</v>
      </c>
      <c r="B2002" t="s">
        <v>4</v>
      </c>
      <c r="C2002" t="s">
        <v>5</v>
      </c>
      <c r="D2002" t="s">
        <v>6</v>
      </c>
      <c r="E2002">
        <v>306.92</v>
      </c>
      <c r="L2002" t="e">
        <f t="shared" si="62"/>
        <v>#N/A</v>
      </c>
      <c r="M2002" t="e">
        <f t="shared" si="63"/>
        <v>#N/A</v>
      </c>
      <c r="N2002" t="e">
        <f>IF(MOD(ROW(),4)=0,F2002,NA())</f>
        <v>#N/A</v>
      </c>
      <c r="O2002" t="e">
        <f>IF(MOD(ROW(),4)=0,G2002,NA())</f>
        <v>#N/A</v>
      </c>
    </row>
    <row r="2003" spans="1:15" x14ac:dyDescent="0.25">
      <c r="B2003">
        <v>1</v>
      </c>
      <c r="C2003" t="s">
        <v>9</v>
      </c>
      <c r="L2003" t="e">
        <f t="shared" si="62"/>
        <v>#N/A</v>
      </c>
      <c r="M2003" t="e">
        <f t="shared" si="63"/>
        <v>#N/A</v>
      </c>
      <c r="N2003" t="e">
        <f>IF(MOD(ROW(),4)=0,F2003,NA())</f>
        <v>#N/A</v>
      </c>
      <c r="O2003" t="e">
        <f>IF(MOD(ROW(),4)=0,G2003,NA())</f>
        <v>#N/A</v>
      </c>
    </row>
    <row r="2004" spans="1:15" x14ac:dyDescent="0.25">
      <c r="A2004" t="s">
        <v>3</v>
      </c>
      <c r="B2004" t="s">
        <v>4</v>
      </c>
      <c r="C2004" t="s">
        <v>5</v>
      </c>
      <c r="D2004" t="s">
        <v>6</v>
      </c>
      <c r="E2004">
        <v>32</v>
      </c>
      <c r="F2004">
        <v>289.89999999999998</v>
      </c>
      <c r="G2004">
        <v>321.8</v>
      </c>
      <c r="H2004">
        <v>32</v>
      </c>
      <c r="I2004">
        <v>0</v>
      </c>
      <c r="J2004">
        <v>32</v>
      </c>
      <c r="K2004">
        <v>2500</v>
      </c>
      <c r="L2004">
        <f t="shared" si="62"/>
        <v>307.2</v>
      </c>
      <c r="M2004">
        <f t="shared" si="63"/>
        <v>305.85000000000002</v>
      </c>
      <c r="N2004">
        <f>IF(MOD(ROW(),4)=0,F2004,NA())</f>
        <v>289.89999999999998</v>
      </c>
      <c r="O2004">
        <f>IF(MOD(ROW(),4)=0,G2004,NA())</f>
        <v>321.8</v>
      </c>
    </row>
    <row r="2005" spans="1:15" x14ac:dyDescent="0.25">
      <c r="A2005" t="s">
        <v>7</v>
      </c>
      <c r="B2005" t="s">
        <v>4</v>
      </c>
      <c r="C2005" t="s">
        <v>5</v>
      </c>
      <c r="D2005" t="s">
        <v>6</v>
      </c>
      <c r="E2005">
        <v>305.85000000000002</v>
      </c>
      <c r="L2005" t="e">
        <f t="shared" si="62"/>
        <v>#N/A</v>
      </c>
      <c r="M2005" t="e">
        <f t="shared" si="63"/>
        <v>#N/A</v>
      </c>
      <c r="N2005" t="e">
        <f>IF(MOD(ROW(),4)=0,F2005,NA())</f>
        <v>#N/A</v>
      </c>
      <c r="O2005" t="e">
        <f>IF(MOD(ROW(),4)=0,G2005,NA())</f>
        <v>#N/A</v>
      </c>
    </row>
    <row r="2006" spans="1:15" x14ac:dyDescent="0.25">
      <c r="A2006" t="s">
        <v>8</v>
      </c>
      <c r="B2006" t="s">
        <v>4</v>
      </c>
      <c r="C2006" t="s">
        <v>5</v>
      </c>
      <c r="D2006" t="s">
        <v>6</v>
      </c>
      <c r="E2006">
        <v>307.2</v>
      </c>
      <c r="L2006" t="e">
        <f t="shared" si="62"/>
        <v>#N/A</v>
      </c>
      <c r="M2006" t="e">
        <f t="shared" si="63"/>
        <v>#N/A</v>
      </c>
      <c r="N2006" t="e">
        <f>IF(MOD(ROW(),4)=0,F2006,NA())</f>
        <v>#N/A</v>
      </c>
      <c r="O2006" t="e">
        <f>IF(MOD(ROW(),4)=0,G2006,NA())</f>
        <v>#N/A</v>
      </c>
    </row>
    <row r="2007" spans="1:15" x14ac:dyDescent="0.25">
      <c r="B2007">
        <v>1</v>
      </c>
      <c r="C2007" t="s">
        <v>9</v>
      </c>
      <c r="L2007" t="e">
        <f t="shared" si="62"/>
        <v>#N/A</v>
      </c>
      <c r="M2007" t="e">
        <f t="shared" si="63"/>
        <v>#N/A</v>
      </c>
      <c r="N2007" t="e">
        <f>IF(MOD(ROW(),4)=0,F2007,NA())</f>
        <v>#N/A</v>
      </c>
      <c r="O2007" t="e">
        <f>IF(MOD(ROW(),4)=0,G2007,NA())</f>
        <v>#N/A</v>
      </c>
    </row>
    <row r="2008" spans="1:15" x14ac:dyDescent="0.25">
      <c r="A2008" t="s">
        <v>3</v>
      </c>
      <c r="B2008" t="s">
        <v>4</v>
      </c>
      <c r="C2008" t="s">
        <v>5</v>
      </c>
      <c r="D2008" t="s">
        <v>6</v>
      </c>
      <c r="E2008">
        <v>32</v>
      </c>
      <c r="F2008">
        <v>290.35000000000002</v>
      </c>
      <c r="G2008">
        <v>320</v>
      </c>
      <c r="H2008">
        <v>32</v>
      </c>
      <c r="I2008">
        <v>0</v>
      </c>
      <c r="J2008">
        <v>32</v>
      </c>
      <c r="K2008">
        <v>2505</v>
      </c>
      <c r="L2008">
        <f t="shared" si="62"/>
        <v>307.47000000000003</v>
      </c>
      <c r="M2008">
        <f t="shared" si="63"/>
        <v>305.17</v>
      </c>
      <c r="N2008">
        <f>IF(MOD(ROW(),4)=0,F2008,NA())</f>
        <v>290.35000000000002</v>
      </c>
      <c r="O2008">
        <f>IF(MOD(ROW(),4)=0,G2008,NA())</f>
        <v>320</v>
      </c>
    </row>
    <row r="2009" spans="1:15" x14ac:dyDescent="0.25">
      <c r="A2009" t="s">
        <v>7</v>
      </c>
      <c r="B2009" t="s">
        <v>4</v>
      </c>
      <c r="C2009" t="s">
        <v>5</v>
      </c>
      <c r="D2009" t="s">
        <v>6</v>
      </c>
      <c r="E2009">
        <v>305.17</v>
      </c>
      <c r="L2009" t="e">
        <f t="shared" si="62"/>
        <v>#N/A</v>
      </c>
      <c r="M2009" t="e">
        <f t="shared" si="63"/>
        <v>#N/A</v>
      </c>
      <c r="N2009" t="e">
        <f>IF(MOD(ROW(),4)=0,F2009,NA())</f>
        <v>#N/A</v>
      </c>
      <c r="O2009" t="e">
        <f>IF(MOD(ROW(),4)=0,G2009,NA())</f>
        <v>#N/A</v>
      </c>
    </row>
    <row r="2010" spans="1:15" x14ac:dyDescent="0.25">
      <c r="A2010" t="s">
        <v>8</v>
      </c>
      <c r="B2010" t="s">
        <v>4</v>
      </c>
      <c r="C2010" t="s">
        <v>5</v>
      </c>
      <c r="D2010" t="s">
        <v>6</v>
      </c>
      <c r="E2010">
        <v>307.47000000000003</v>
      </c>
      <c r="L2010" t="e">
        <f t="shared" si="62"/>
        <v>#N/A</v>
      </c>
      <c r="M2010" t="e">
        <f t="shared" si="63"/>
        <v>#N/A</v>
      </c>
      <c r="N2010" t="e">
        <f>IF(MOD(ROW(),4)=0,F2010,NA())</f>
        <v>#N/A</v>
      </c>
      <c r="O2010" t="e">
        <f>IF(MOD(ROW(),4)=0,G2010,NA())</f>
        <v>#N/A</v>
      </c>
    </row>
    <row r="2011" spans="1:15" x14ac:dyDescent="0.25">
      <c r="B2011">
        <v>1</v>
      </c>
      <c r="C2011" t="s">
        <v>9</v>
      </c>
      <c r="L2011" t="e">
        <f t="shared" si="62"/>
        <v>#N/A</v>
      </c>
      <c r="M2011" t="e">
        <f t="shared" si="63"/>
        <v>#N/A</v>
      </c>
      <c r="N2011" t="e">
        <f>IF(MOD(ROW(),4)=0,F2011,NA())</f>
        <v>#N/A</v>
      </c>
      <c r="O2011" t="e">
        <f>IF(MOD(ROW(),4)=0,G2011,NA())</f>
        <v>#N/A</v>
      </c>
    </row>
    <row r="2012" spans="1:15" x14ac:dyDescent="0.25">
      <c r="A2012" t="s">
        <v>3</v>
      </c>
      <c r="B2012" t="s">
        <v>4</v>
      </c>
      <c r="C2012" t="s">
        <v>5</v>
      </c>
      <c r="D2012" t="s">
        <v>6</v>
      </c>
      <c r="E2012">
        <v>32</v>
      </c>
      <c r="F2012">
        <v>289.89999999999998</v>
      </c>
      <c r="G2012">
        <v>321.8</v>
      </c>
      <c r="H2012">
        <v>32</v>
      </c>
      <c r="I2012">
        <v>0</v>
      </c>
      <c r="J2012">
        <v>32</v>
      </c>
      <c r="K2012">
        <v>2510</v>
      </c>
      <c r="L2012">
        <f t="shared" si="62"/>
        <v>307.75</v>
      </c>
      <c r="M2012">
        <f t="shared" si="63"/>
        <v>305.85000000000002</v>
      </c>
      <c r="N2012">
        <f>IF(MOD(ROW(),4)=0,F2012,NA())</f>
        <v>289.89999999999998</v>
      </c>
      <c r="O2012">
        <f>IF(MOD(ROW(),4)=0,G2012,NA())</f>
        <v>321.8</v>
      </c>
    </row>
    <row r="2013" spans="1:15" x14ac:dyDescent="0.25">
      <c r="A2013" t="s">
        <v>7</v>
      </c>
      <c r="B2013" t="s">
        <v>4</v>
      </c>
      <c r="C2013" t="s">
        <v>5</v>
      </c>
      <c r="D2013" t="s">
        <v>6</v>
      </c>
      <c r="E2013">
        <v>305.85000000000002</v>
      </c>
      <c r="L2013" t="e">
        <f t="shared" si="62"/>
        <v>#N/A</v>
      </c>
      <c r="M2013" t="e">
        <f t="shared" si="63"/>
        <v>#N/A</v>
      </c>
      <c r="N2013" t="e">
        <f>IF(MOD(ROW(),4)=0,F2013,NA())</f>
        <v>#N/A</v>
      </c>
      <c r="O2013" t="e">
        <f>IF(MOD(ROW(),4)=0,G2013,NA())</f>
        <v>#N/A</v>
      </c>
    </row>
    <row r="2014" spans="1:15" x14ac:dyDescent="0.25">
      <c r="A2014" t="s">
        <v>8</v>
      </c>
      <c r="B2014" t="s">
        <v>4</v>
      </c>
      <c r="C2014" t="s">
        <v>5</v>
      </c>
      <c r="D2014" t="s">
        <v>6</v>
      </c>
      <c r="E2014">
        <v>307.75</v>
      </c>
      <c r="L2014" t="e">
        <f t="shared" si="62"/>
        <v>#N/A</v>
      </c>
      <c r="M2014" t="e">
        <f t="shared" si="63"/>
        <v>#N/A</v>
      </c>
      <c r="N2014" t="e">
        <f>IF(MOD(ROW(),4)=0,F2014,NA())</f>
        <v>#N/A</v>
      </c>
      <c r="O2014" t="e">
        <f>IF(MOD(ROW(),4)=0,G2014,NA())</f>
        <v>#N/A</v>
      </c>
    </row>
    <row r="2015" spans="1:15" x14ac:dyDescent="0.25">
      <c r="B2015">
        <v>1</v>
      </c>
      <c r="C2015" t="s">
        <v>9</v>
      </c>
      <c r="L2015" t="e">
        <f t="shared" si="62"/>
        <v>#N/A</v>
      </c>
      <c r="M2015" t="e">
        <f t="shared" si="63"/>
        <v>#N/A</v>
      </c>
      <c r="N2015" t="e">
        <f>IF(MOD(ROW(),4)=0,F2015,NA())</f>
        <v>#N/A</v>
      </c>
      <c r="O2015" t="e">
        <f>IF(MOD(ROW(),4)=0,G2015,NA())</f>
        <v>#N/A</v>
      </c>
    </row>
    <row r="2016" spans="1:15" x14ac:dyDescent="0.25">
      <c r="A2016" t="s">
        <v>3</v>
      </c>
      <c r="B2016" t="s">
        <v>4</v>
      </c>
      <c r="C2016" t="s">
        <v>5</v>
      </c>
      <c r="D2016" t="s">
        <v>6</v>
      </c>
      <c r="E2016">
        <v>32</v>
      </c>
      <c r="F2016">
        <v>289.89999999999998</v>
      </c>
      <c r="G2016">
        <v>321.8</v>
      </c>
      <c r="H2016">
        <v>32</v>
      </c>
      <c r="I2016">
        <v>0</v>
      </c>
      <c r="J2016">
        <v>32</v>
      </c>
      <c r="K2016">
        <v>2515</v>
      </c>
      <c r="L2016">
        <f t="shared" si="62"/>
        <v>308.02999999999997</v>
      </c>
      <c r="M2016">
        <f t="shared" si="63"/>
        <v>305.85000000000002</v>
      </c>
      <c r="N2016">
        <f>IF(MOD(ROW(),4)=0,F2016,NA())</f>
        <v>289.89999999999998</v>
      </c>
      <c r="O2016">
        <f>IF(MOD(ROW(),4)=0,G2016,NA())</f>
        <v>321.8</v>
      </c>
    </row>
    <row r="2017" spans="1:15" x14ac:dyDescent="0.25">
      <c r="A2017" t="s">
        <v>7</v>
      </c>
      <c r="B2017" t="s">
        <v>4</v>
      </c>
      <c r="C2017" t="s">
        <v>5</v>
      </c>
      <c r="D2017" t="s">
        <v>6</v>
      </c>
      <c r="E2017">
        <v>305.85000000000002</v>
      </c>
      <c r="L2017" t="e">
        <f t="shared" si="62"/>
        <v>#N/A</v>
      </c>
      <c r="M2017" t="e">
        <f t="shared" si="63"/>
        <v>#N/A</v>
      </c>
      <c r="N2017" t="e">
        <f>IF(MOD(ROW(),4)=0,F2017,NA())</f>
        <v>#N/A</v>
      </c>
      <c r="O2017" t="e">
        <f>IF(MOD(ROW(),4)=0,G2017,NA())</f>
        <v>#N/A</v>
      </c>
    </row>
    <row r="2018" spans="1:15" x14ac:dyDescent="0.25">
      <c r="A2018" t="s">
        <v>8</v>
      </c>
      <c r="B2018" t="s">
        <v>4</v>
      </c>
      <c r="C2018" t="s">
        <v>5</v>
      </c>
      <c r="D2018" t="s">
        <v>6</v>
      </c>
      <c r="E2018">
        <v>308.02999999999997</v>
      </c>
      <c r="L2018" t="e">
        <f t="shared" si="62"/>
        <v>#N/A</v>
      </c>
      <c r="M2018" t="e">
        <f t="shared" si="63"/>
        <v>#N/A</v>
      </c>
      <c r="N2018" t="e">
        <f>IF(MOD(ROW(),4)=0,F2018,NA())</f>
        <v>#N/A</v>
      </c>
      <c r="O2018" t="e">
        <f>IF(MOD(ROW(),4)=0,G2018,NA())</f>
        <v>#N/A</v>
      </c>
    </row>
    <row r="2019" spans="1:15" x14ac:dyDescent="0.25">
      <c r="B2019">
        <v>1</v>
      </c>
      <c r="C2019" t="s">
        <v>9</v>
      </c>
      <c r="L2019" t="e">
        <f t="shared" si="62"/>
        <v>#N/A</v>
      </c>
      <c r="M2019" t="e">
        <f t="shared" si="63"/>
        <v>#N/A</v>
      </c>
      <c r="N2019" t="e">
        <f>IF(MOD(ROW(),4)=0,F2019,NA())</f>
        <v>#N/A</v>
      </c>
      <c r="O2019" t="e">
        <f>IF(MOD(ROW(),4)=0,G2019,NA())</f>
        <v>#N/A</v>
      </c>
    </row>
    <row r="2020" spans="1:15" x14ac:dyDescent="0.25">
      <c r="A2020" t="s">
        <v>3</v>
      </c>
      <c r="B2020" t="s">
        <v>4</v>
      </c>
      <c r="C2020" t="s">
        <v>5</v>
      </c>
      <c r="D2020" t="s">
        <v>6</v>
      </c>
      <c r="E2020">
        <v>32</v>
      </c>
      <c r="F2020">
        <v>290.35000000000002</v>
      </c>
      <c r="G2020">
        <v>325.39999999999998</v>
      </c>
      <c r="H2020">
        <v>32</v>
      </c>
      <c r="I2020">
        <v>0</v>
      </c>
      <c r="J2020">
        <v>32</v>
      </c>
      <c r="K2020">
        <v>2520</v>
      </c>
      <c r="L2020">
        <f t="shared" si="62"/>
        <v>308.3</v>
      </c>
      <c r="M2020">
        <f t="shared" si="63"/>
        <v>307.88</v>
      </c>
      <c r="N2020">
        <f>IF(MOD(ROW(),4)=0,F2020,NA())</f>
        <v>290.35000000000002</v>
      </c>
      <c r="O2020">
        <f>IF(MOD(ROW(),4)=0,G2020,NA())</f>
        <v>325.39999999999998</v>
      </c>
    </row>
    <row r="2021" spans="1:15" x14ac:dyDescent="0.25">
      <c r="A2021" t="s">
        <v>7</v>
      </c>
      <c r="B2021" t="s">
        <v>4</v>
      </c>
      <c r="C2021" t="s">
        <v>5</v>
      </c>
      <c r="D2021" t="s">
        <v>6</v>
      </c>
      <c r="E2021">
        <v>307.88</v>
      </c>
      <c r="L2021" t="e">
        <f t="shared" si="62"/>
        <v>#N/A</v>
      </c>
      <c r="M2021" t="e">
        <f t="shared" si="63"/>
        <v>#N/A</v>
      </c>
      <c r="N2021" t="e">
        <f>IF(MOD(ROW(),4)=0,F2021,NA())</f>
        <v>#N/A</v>
      </c>
      <c r="O2021" t="e">
        <f>IF(MOD(ROW(),4)=0,G2021,NA())</f>
        <v>#N/A</v>
      </c>
    </row>
    <row r="2022" spans="1:15" x14ac:dyDescent="0.25">
      <c r="A2022" t="s">
        <v>8</v>
      </c>
      <c r="B2022" t="s">
        <v>4</v>
      </c>
      <c r="C2022" t="s">
        <v>5</v>
      </c>
      <c r="D2022" t="s">
        <v>6</v>
      </c>
      <c r="E2022">
        <v>308.3</v>
      </c>
      <c r="L2022" t="e">
        <f t="shared" si="62"/>
        <v>#N/A</v>
      </c>
      <c r="M2022" t="e">
        <f t="shared" si="63"/>
        <v>#N/A</v>
      </c>
      <c r="N2022" t="e">
        <f>IF(MOD(ROW(),4)=0,F2022,NA())</f>
        <v>#N/A</v>
      </c>
      <c r="O2022" t="e">
        <f>IF(MOD(ROW(),4)=0,G2022,NA())</f>
        <v>#N/A</v>
      </c>
    </row>
    <row r="2023" spans="1:15" x14ac:dyDescent="0.25">
      <c r="B2023">
        <v>1</v>
      </c>
      <c r="C2023" t="s">
        <v>9</v>
      </c>
      <c r="L2023" t="e">
        <f t="shared" si="62"/>
        <v>#N/A</v>
      </c>
      <c r="M2023" t="e">
        <f t="shared" si="63"/>
        <v>#N/A</v>
      </c>
      <c r="N2023" t="e">
        <f>IF(MOD(ROW(),4)=0,F2023,NA())</f>
        <v>#N/A</v>
      </c>
      <c r="O2023" t="e">
        <f>IF(MOD(ROW(),4)=0,G2023,NA())</f>
        <v>#N/A</v>
      </c>
    </row>
    <row r="2024" spans="1:15" x14ac:dyDescent="0.25">
      <c r="A2024" t="s">
        <v>3</v>
      </c>
      <c r="B2024" t="s">
        <v>4</v>
      </c>
      <c r="C2024" t="s">
        <v>5</v>
      </c>
      <c r="D2024" t="s">
        <v>6</v>
      </c>
      <c r="E2024">
        <v>32</v>
      </c>
      <c r="F2024">
        <v>291.25</v>
      </c>
      <c r="G2024">
        <v>325.39999999999998</v>
      </c>
      <c r="H2024">
        <v>32</v>
      </c>
      <c r="I2024">
        <v>0</v>
      </c>
      <c r="J2024">
        <v>32</v>
      </c>
      <c r="K2024">
        <v>2525</v>
      </c>
      <c r="L2024">
        <f t="shared" si="62"/>
        <v>308.58</v>
      </c>
      <c r="M2024">
        <f t="shared" si="63"/>
        <v>308.33</v>
      </c>
      <c r="N2024">
        <f>IF(MOD(ROW(),4)=0,F2024,NA())</f>
        <v>291.25</v>
      </c>
      <c r="O2024">
        <f>IF(MOD(ROW(),4)=0,G2024,NA())</f>
        <v>325.39999999999998</v>
      </c>
    </row>
    <row r="2025" spans="1:15" x14ac:dyDescent="0.25">
      <c r="A2025" t="s">
        <v>7</v>
      </c>
      <c r="B2025" t="s">
        <v>4</v>
      </c>
      <c r="C2025" t="s">
        <v>5</v>
      </c>
      <c r="D2025" t="s">
        <v>6</v>
      </c>
      <c r="E2025">
        <v>308.33</v>
      </c>
      <c r="L2025" t="e">
        <f t="shared" si="62"/>
        <v>#N/A</v>
      </c>
      <c r="M2025" t="e">
        <f t="shared" si="63"/>
        <v>#N/A</v>
      </c>
      <c r="N2025" t="e">
        <f>IF(MOD(ROW(),4)=0,F2025,NA())</f>
        <v>#N/A</v>
      </c>
      <c r="O2025" t="e">
        <f>IF(MOD(ROW(),4)=0,G2025,NA())</f>
        <v>#N/A</v>
      </c>
    </row>
    <row r="2026" spans="1:15" x14ac:dyDescent="0.25">
      <c r="A2026" t="s">
        <v>8</v>
      </c>
      <c r="B2026" t="s">
        <v>4</v>
      </c>
      <c r="C2026" t="s">
        <v>5</v>
      </c>
      <c r="D2026" t="s">
        <v>6</v>
      </c>
      <c r="E2026">
        <v>308.58</v>
      </c>
      <c r="L2026" t="e">
        <f t="shared" si="62"/>
        <v>#N/A</v>
      </c>
      <c r="M2026" t="e">
        <f t="shared" si="63"/>
        <v>#N/A</v>
      </c>
      <c r="N2026" t="e">
        <f>IF(MOD(ROW(),4)=0,F2026,NA())</f>
        <v>#N/A</v>
      </c>
      <c r="O2026" t="e">
        <f>IF(MOD(ROW(),4)=0,G2026,NA())</f>
        <v>#N/A</v>
      </c>
    </row>
    <row r="2027" spans="1:15" x14ac:dyDescent="0.25">
      <c r="B2027">
        <v>1</v>
      </c>
      <c r="C2027" t="s">
        <v>9</v>
      </c>
      <c r="L2027" t="e">
        <f t="shared" si="62"/>
        <v>#N/A</v>
      </c>
      <c r="M2027" t="e">
        <f t="shared" si="63"/>
        <v>#N/A</v>
      </c>
      <c r="N2027" t="e">
        <f>IF(MOD(ROW(),4)=0,F2027,NA())</f>
        <v>#N/A</v>
      </c>
      <c r="O2027" t="e">
        <f>IF(MOD(ROW(),4)=0,G2027,NA())</f>
        <v>#N/A</v>
      </c>
    </row>
    <row r="2028" spans="1:15" x14ac:dyDescent="0.25">
      <c r="A2028" t="s">
        <v>3</v>
      </c>
      <c r="B2028" t="s">
        <v>4</v>
      </c>
      <c r="C2028" t="s">
        <v>5</v>
      </c>
      <c r="D2028" t="s">
        <v>6</v>
      </c>
      <c r="E2028">
        <v>32</v>
      </c>
      <c r="F2028">
        <v>291.7</v>
      </c>
      <c r="G2028">
        <v>327.2</v>
      </c>
      <c r="H2028">
        <v>32</v>
      </c>
      <c r="I2028">
        <v>0</v>
      </c>
      <c r="J2028">
        <v>32</v>
      </c>
      <c r="K2028">
        <v>2530</v>
      </c>
      <c r="L2028">
        <f t="shared" si="62"/>
        <v>308.86</v>
      </c>
      <c r="M2028">
        <f t="shared" si="63"/>
        <v>309.45</v>
      </c>
      <c r="N2028">
        <f>IF(MOD(ROW(),4)=0,F2028,NA())</f>
        <v>291.7</v>
      </c>
      <c r="O2028">
        <f>IF(MOD(ROW(),4)=0,G2028,NA())</f>
        <v>327.2</v>
      </c>
    </row>
    <row r="2029" spans="1:15" x14ac:dyDescent="0.25">
      <c r="A2029" t="s">
        <v>7</v>
      </c>
      <c r="B2029" t="s">
        <v>4</v>
      </c>
      <c r="C2029" t="s">
        <v>5</v>
      </c>
      <c r="D2029" t="s">
        <v>6</v>
      </c>
      <c r="E2029">
        <v>309.45</v>
      </c>
      <c r="L2029" t="e">
        <f t="shared" si="62"/>
        <v>#N/A</v>
      </c>
      <c r="M2029" t="e">
        <f t="shared" si="63"/>
        <v>#N/A</v>
      </c>
      <c r="N2029" t="e">
        <f>IF(MOD(ROW(),4)=0,F2029,NA())</f>
        <v>#N/A</v>
      </c>
      <c r="O2029" t="e">
        <f>IF(MOD(ROW(),4)=0,G2029,NA())</f>
        <v>#N/A</v>
      </c>
    </row>
    <row r="2030" spans="1:15" x14ac:dyDescent="0.25">
      <c r="A2030" t="s">
        <v>8</v>
      </c>
      <c r="B2030" t="s">
        <v>4</v>
      </c>
      <c r="C2030" t="s">
        <v>5</v>
      </c>
      <c r="D2030" t="s">
        <v>6</v>
      </c>
      <c r="E2030">
        <v>308.86</v>
      </c>
      <c r="L2030" t="e">
        <f t="shared" si="62"/>
        <v>#N/A</v>
      </c>
      <c r="M2030" t="e">
        <f t="shared" si="63"/>
        <v>#N/A</v>
      </c>
      <c r="N2030" t="e">
        <f>IF(MOD(ROW(),4)=0,F2030,NA())</f>
        <v>#N/A</v>
      </c>
      <c r="O2030" t="e">
        <f>IF(MOD(ROW(),4)=0,G2030,NA())</f>
        <v>#N/A</v>
      </c>
    </row>
    <row r="2031" spans="1:15" x14ac:dyDescent="0.25">
      <c r="B2031">
        <v>1</v>
      </c>
      <c r="C2031" t="s">
        <v>0</v>
      </c>
      <c r="L2031" t="e">
        <f t="shared" si="62"/>
        <v>#N/A</v>
      </c>
      <c r="M2031" t="e">
        <f t="shared" si="63"/>
        <v>#N/A</v>
      </c>
      <c r="N2031" t="e">
        <f>IF(MOD(ROW(),4)=0,F2031,NA())</f>
        <v>#N/A</v>
      </c>
      <c r="O2031" t="e">
        <f>IF(MOD(ROW(),4)=0,G2031,NA())</f>
        <v>#N/A</v>
      </c>
    </row>
    <row r="2032" spans="1:15" x14ac:dyDescent="0.25">
      <c r="A2032" t="s">
        <v>3</v>
      </c>
      <c r="B2032" t="s">
        <v>4</v>
      </c>
      <c r="C2032" t="s">
        <v>5</v>
      </c>
      <c r="D2032" t="s">
        <v>6</v>
      </c>
      <c r="E2032">
        <v>32</v>
      </c>
      <c r="F2032">
        <v>291.7</v>
      </c>
      <c r="G2032">
        <v>330.8</v>
      </c>
      <c r="H2032">
        <v>32</v>
      </c>
      <c r="I2032">
        <v>0</v>
      </c>
      <c r="J2032">
        <v>32</v>
      </c>
      <c r="K2032">
        <v>2535</v>
      </c>
      <c r="L2032">
        <f t="shared" si="62"/>
        <v>309.13</v>
      </c>
      <c r="M2032">
        <f t="shared" si="63"/>
        <v>311.25</v>
      </c>
      <c r="N2032">
        <f>IF(MOD(ROW(),4)=0,F2032,NA())</f>
        <v>291.7</v>
      </c>
      <c r="O2032">
        <f>IF(MOD(ROW(),4)=0,G2032,NA())</f>
        <v>330.8</v>
      </c>
    </row>
    <row r="2033" spans="1:15" x14ac:dyDescent="0.25">
      <c r="A2033" t="s">
        <v>7</v>
      </c>
      <c r="B2033" t="s">
        <v>4</v>
      </c>
      <c r="C2033" t="s">
        <v>5</v>
      </c>
      <c r="D2033" t="s">
        <v>6</v>
      </c>
      <c r="E2033">
        <v>311.25</v>
      </c>
      <c r="L2033" t="e">
        <f t="shared" si="62"/>
        <v>#N/A</v>
      </c>
      <c r="M2033" t="e">
        <f t="shared" si="63"/>
        <v>#N/A</v>
      </c>
      <c r="N2033" t="e">
        <f>IF(MOD(ROW(),4)=0,F2033,NA())</f>
        <v>#N/A</v>
      </c>
      <c r="O2033" t="e">
        <f>IF(MOD(ROW(),4)=0,G2033,NA())</f>
        <v>#N/A</v>
      </c>
    </row>
    <row r="2034" spans="1:15" x14ac:dyDescent="0.25">
      <c r="A2034" t="s">
        <v>8</v>
      </c>
      <c r="B2034" t="s">
        <v>4</v>
      </c>
      <c r="C2034" t="s">
        <v>5</v>
      </c>
      <c r="D2034" t="s">
        <v>6</v>
      </c>
      <c r="E2034">
        <v>309.13</v>
      </c>
      <c r="L2034" t="e">
        <f t="shared" si="62"/>
        <v>#N/A</v>
      </c>
      <c r="M2034" t="e">
        <f t="shared" si="63"/>
        <v>#N/A</v>
      </c>
      <c r="N2034" t="e">
        <f>IF(MOD(ROW(),4)=0,F2034,NA())</f>
        <v>#N/A</v>
      </c>
      <c r="O2034" t="e">
        <f>IF(MOD(ROW(),4)=0,G2034,NA())</f>
        <v>#N/A</v>
      </c>
    </row>
    <row r="2035" spans="1:15" x14ac:dyDescent="0.25">
      <c r="B2035">
        <v>1</v>
      </c>
      <c r="C2035" t="s">
        <v>0</v>
      </c>
      <c r="L2035" t="e">
        <f t="shared" si="62"/>
        <v>#N/A</v>
      </c>
      <c r="M2035" t="e">
        <f t="shared" si="63"/>
        <v>#N/A</v>
      </c>
      <c r="N2035" t="e">
        <f>IF(MOD(ROW(),4)=0,F2035,NA())</f>
        <v>#N/A</v>
      </c>
      <c r="O2035" t="e">
        <f>IF(MOD(ROW(),4)=0,G2035,NA())</f>
        <v>#N/A</v>
      </c>
    </row>
    <row r="2036" spans="1:15" x14ac:dyDescent="0.25">
      <c r="A2036" t="s">
        <v>3</v>
      </c>
      <c r="B2036" t="s">
        <v>4</v>
      </c>
      <c r="C2036" t="s">
        <v>5</v>
      </c>
      <c r="D2036" t="s">
        <v>6</v>
      </c>
      <c r="E2036">
        <v>32</v>
      </c>
      <c r="F2036">
        <v>292.14999999999998</v>
      </c>
      <c r="G2036">
        <v>330.8</v>
      </c>
      <c r="H2036">
        <v>32</v>
      </c>
      <c r="I2036">
        <v>0</v>
      </c>
      <c r="J2036">
        <v>32</v>
      </c>
      <c r="K2036">
        <v>2540</v>
      </c>
      <c r="L2036">
        <f t="shared" si="62"/>
        <v>309.41000000000003</v>
      </c>
      <c r="M2036">
        <f t="shared" si="63"/>
        <v>311.47000000000003</v>
      </c>
      <c r="N2036">
        <f>IF(MOD(ROW(),4)=0,F2036,NA())</f>
        <v>292.14999999999998</v>
      </c>
      <c r="O2036">
        <f>IF(MOD(ROW(),4)=0,G2036,NA())</f>
        <v>330.8</v>
      </c>
    </row>
    <row r="2037" spans="1:15" x14ac:dyDescent="0.25">
      <c r="A2037" t="s">
        <v>7</v>
      </c>
      <c r="B2037" t="s">
        <v>4</v>
      </c>
      <c r="C2037" t="s">
        <v>5</v>
      </c>
      <c r="D2037" t="s">
        <v>6</v>
      </c>
      <c r="E2037">
        <v>311.47000000000003</v>
      </c>
      <c r="L2037" t="e">
        <f t="shared" si="62"/>
        <v>#N/A</v>
      </c>
      <c r="M2037" t="e">
        <f t="shared" si="63"/>
        <v>#N/A</v>
      </c>
      <c r="N2037" t="e">
        <f>IF(MOD(ROW(),4)=0,F2037,NA())</f>
        <v>#N/A</v>
      </c>
      <c r="O2037" t="e">
        <f>IF(MOD(ROW(),4)=0,G2037,NA())</f>
        <v>#N/A</v>
      </c>
    </row>
    <row r="2038" spans="1:15" x14ac:dyDescent="0.25">
      <c r="A2038" t="s">
        <v>8</v>
      </c>
      <c r="B2038" t="s">
        <v>4</v>
      </c>
      <c r="C2038" t="s">
        <v>5</v>
      </c>
      <c r="D2038" t="s">
        <v>6</v>
      </c>
      <c r="E2038">
        <v>309.41000000000003</v>
      </c>
      <c r="L2038" t="e">
        <f t="shared" si="62"/>
        <v>#N/A</v>
      </c>
      <c r="M2038" t="e">
        <f t="shared" si="63"/>
        <v>#N/A</v>
      </c>
      <c r="N2038" t="e">
        <f>IF(MOD(ROW(),4)=0,F2038,NA())</f>
        <v>#N/A</v>
      </c>
      <c r="O2038" t="e">
        <f>IF(MOD(ROW(),4)=0,G2038,NA())</f>
        <v>#N/A</v>
      </c>
    </row>
    <row r="2039" spans="1:15" x14ac:dyDescent="0.25">
      <c r="B2039">
        <v>1</v>
      </c>
      <c r="C2039" t="s">
        <v>0</v>
      </c>
      <c r="L2039" t="e">
        <f t="shared" si="62"/>
        <v>#N/A</v>
      </c>
      <c r="M2039" t="e">
        <f t="shared" si="63"/>
        <v>#N/A</v>
      </c>
      <c r="N2039" t="e">
        <f>IF(MOD(ROW(),4)=0,F2039,NA())</f>
        <v>#N/A</v>
      </c>
      <c r="O2039" t="e">
        <f>IF(MOD(ROW(),4)=0,G2039,NA())</f>
        <v>#N/A</v>
      </c>
    </row>
    <row r="2040" spans="1:15" x14ac:dyDescent="0.25">
      <c r="A2040" t="s">
        <v>3</v>
      </c>
      <c r="B2040" t="s">
        <v>4</v>
      </c>
      <c r="C2040" t="s">
        <v>5</v>
      </c>
      <c r="D2040" t="s">
        <v>6</v>
      </c>
      <c r="E2040">
        <v>32</v>
      </c>
      <c r="F2040">
        <v>292.14999999999998</v>
      </c>
      <c r="G2040">
        <v>330.8</v>
      </c>
      <c r="H2040">
        <v>32</v>
      </c>
      <c r="I2040">
        <v>0</v>
      </c>
      <c r="J2040">
        <v>32</v>
      </c>
      <c r="K2040">
        <v>2545</v>
      </c>
      <c r="L2040">
        <f t="shared" si="62"/>
        <v>309.69</v>
      </c>
      <c r="M2040">
        <f t="shared" si="63"/>
        <v>311.47000000000003</v>
      </c>
      <c r="N2040">
        <f>IF(MOD(ROW(),4)=0,F2040,NA())</f>
        <v>292.14999999999998</v>
      </c>
      <c r="O2040">
        <f>IF(MOD(ROW(),4)=0,G2040,NA())</f>
        <v>330.8</v>
      </c>
    </row>
    <row r="2041" spans="1:15" x14ac:dyDescent="0.25">
      <c r="A2041" t="s">
        <v>7</v>
      </c>
      <c r="B2041" t="s">
        <v>4</v>
      </c>
      <c r="C2041" t="s">
        <v>5</v>
      </c>
      <c r="D2041" t="s">
        <v>6</v>
      </c>
      <c r="E2041">
        <v>311.47000000000003</v>
      </c>
      <c r="L2041" t="e">
        <f t="shared" si="62"/>
        <v>#N/A</v>
      </c>
      <c r="M2041" t="e">
        <f t="shared" si="63"/>
        <v>#N/A</v>
      </c>
      <c r="N2041" t="e">
        <f>IF(MOD(ROW(),4)=0,F2041,NA())</f>
        <v>#N/A</v>
      </c>
      <c r="O2041" t="e">
        <f>IF(MOD(ROW(),4)=0,G2041,NA())</f>
        <v>#N/A</v>
      </c>
    </row>
    <row r="2042" spans="1:15" x14ac:dyDescent="0.25">
      <c r="A2042" t="s">
        <v>8</v>
      </c>
      <c r="B2042" t="s">
        <v>4</v>
      </c>
      <c r="C2042" t="s">
        <v>5</v>
      </c>
      <c r="D2042" t="s">
        <v>6</v>
      </c>
      <c r="E2042">
        <v>309.69</v>
      </c>
      <c r="L2042" t="e">
        <f t="shared" si="62"/>
        <v>#N/A</v>
      </c>
      <c r="M2042" t="e">
        <f t="shared" si="63"/>
        <v>#N/A</v>
      </c>
      <c r="N2042" t="e">
        <f>IF(MOD(ROW(),4)=0,F2042,NA())</f>
        <v>#N/A</v>
      </c>
      <c r="O2042" t="e">
        <f>IF(MOD(ROW(),4)=0,G2042,NA())</f>
        <v>#N/A</v>
      </c>
    </row>
    <row r="2043" spans="1:15" x14ac:dyDescent="0.25">
      <c r="B2043">
        <v>1</v>
      </c>
      <c r="C2043" t="s">
        <v>0</v>
      </c>
      <c r="L2043" t="e">
        <f t="shared" si="62"/>
        <v>#N/A</v>
      </c>
      <c r="M2043" t="e">
        <f t="shared" si="63"/>
        <v>#N/A</v>
      </c>
      <c r="N2043" t="e">
        <f>IF(MOD(ROW(),4)=0,F2043,NA())</f>
        <v>#N/A</v>
      </c>
      <c r="O2043" t="e">
        <f>IF(MOD(ROW(),4)=0,G2043,NA())</f>
        <v>#N/A</v>
      </c>
    </row>
    <row r="2044" spans="1:15" x14ac:dyDescent="0.25">
      <c r="A2044" t="s">
        <v>3</v>
      </c>
      <c r="B2044" t="s">
        <v>4</v>
      </c>
      <c r="C2044" t="s">
        <v>5</v>
      </c>
      <c r="D2044" t="s">
        <v>6</v>
      </c>
      <c r="E2044">
        <v>32</v>
      </c>
      <c r="F2044">
        <v>292.14999999999998</v>
      </c>
      <c r="G2044">
        <v>330.8</v>
      </c>
      <c r="H2044">
        <v>32</v>
      </c>
      <c r="I2044">
        <v>0</v>
      </c>
      <c r="J2044">
        <v>32</v>
      </c>
      <c r="K2044">
        <v>2550</v>
      </c>
      <c r="L2044">
        <f t="shared" si="62"/>
        <v>309.95999999999998</v>
      </c>
      <c r="M2044">
        <f t="shared" si="63"/>
        <v>311.47000000000003</v>
      </c>
      <c r="N2044">
        <f>IF(MOD(ROW(),4)=0,F2044,NA())</f>
        <v>292.14999999999998</v>
      </c>
      <c r="O2044">
        <f>IF(MOD(ROW(),4)=0,G2044,NA())</f>
        <v>330.8</v>
      </c>
    </row>
    <row r="2045" spans="1:15" x14ac:dyDescent="0.25">
      <c r="A2045" t="s">
        <v>7</v>
      </c>
      <c r="B2045" t="s">
        <v>4</v>
      </c>
      <c r="C2045" t="s">
        <v>5</v>
      </c>
      <c r="D2045" t="s">
        <v>6</v>
      </c>
      <c r="E2045">
        <v>311.47000000000003</v>
      </c>
      <c r="L2045" t="e">
        <f t="shared" si="62"/>
        <v>#N/A</v>
      </c>
      <c r="M2045" t="e">
        <f t="shared" si="63"/>
        <v>#N/A</v>
      </c>
      <c r="N2045" t="e">
        <f>IF(MOD(ROW(),4)=0,F2045,NA())</f>
        <v>#N/A</v>
      </c>
      <c r="O2045" t="e">
        <f>IF(MOD(ROW(),4)=0,G2045,NA())</f>
        <v>#N/A</v>
      </c>
    </row>
    <row r="2046" spans="1:15" x14ac:dyDescent="0.25">
      <c r="A2046" t="s">
        <v>8</v>
      </c>
      <c r="B2046" t="s">
        <v>4</v>
      </c>
      <c r="C2046" t="s">
        <v>5</v>
      </c>
      <c r="D2046" t="s">
        <v>6</v>
      </c>
      <c r="E2046">
        <v>309.95999999999998</v>
      </c>
      <c r="L2046" t="e">
        <f t="shared" si="62"/>
        <v>#N/A</v>
      </c>
      <c r="M2046" t="e">
        <f t="shared" si="63"/>
        <v>#N/A</v>
      </c>
      <c r="N2046" t="e">
        <f>IF(MOD(ROW(),4)=0,F2046,NA())</f>
        <v>#N/A</v>
      </c>
      <c r="O2046" t="e">
        <f>IF(MOD(ROW(),4)=0,G2046,NA())</f>
        <v>#N/A</v>
      </c>
    </row>
    <row r="2047" spans="1:15" x14ac:dyDescent="0.25">
      <c r="B2047">
        <v>1</v>
      </c>
      <c r="C2047" t="s">
        <v>0</v>
      </c>
      <c r="L2047" t="e">
        <f t="shared" si="62"/>
        <v>#N/A</v>
      </c>
      <c r="M2047" t="e">
        <f t="shared" si="63"/>
        <v>#N/A</v>
      </c>
      <c r="N2047" t="e">
        <f>IF(MOD(ROW(),4)=0,F2047,NA())</f>
        <v>#N/A</v>
      </c>
      <c r="O2047" t="e">
        <f>IF(MOD(ROW(),4)=0,G2047,NA())</f>
        <v>#N/A</v>
      </c>
    </row>
    <row r="2048" spans="1:15" x14ac:dyDescent="0.25">
      <c r="A2048" t="s">
        <v>3</v>
      </c>
      <c r="B2048" t="s">
        <v>4</v>
      </c>
      <c r="C2048" t="s">
        <v>5</v>
      </c>
      <c r="D2048" t="s">
        <v>6</v>
      </c>
      <c r="E2048">
        <v>32</v>
      </c>
      <c r="F2048">
        <v>292.14999999999998</v>
      </c>
      <c r="G2048">
        <v>330.8</v>
      </c>
      <c r="H2048">
        <v>32</v>
      </c>
      <c r="I2048">
        <v>0</v>
      </c>
      <c r="J2048">
        <v>32</v>
      </c>
      <c r="K2048">
        <v>2555</v>
      </c>
      <c r="L2048">
        <f t="shared" si="62"/>
        <v>310.24</v>
      </c>
      <c r="M2048">
        <f t="shared" si="63"/>
        <v>311.47000000000003</v>
      </c>
      <c r="N2048">
        <f>IF(MOD(ROW(),4)=0,F2048,NA())</f>
        <v>292.14999999999998</v>
      </c>
      <c r="O2048">
        <f>IF(MOD(ROW(),4)=0,G2048,NA())</f>
        <v>330.8</v>
      </c>
    </row>
    <row r="2049" spans="1:15" x14ac:dyDescent="0.25">
      <c r="A2049" t="s">
        <v>7</v>
      </c>
      <c r="B2049" t="s">
        <v>4</v>
      </c>
      <c r="C2049" t="s">
        <v>5</v>
      </c>
      <c r="D2049" t="s">
        <v>6</v>
      </c>
      <c r="E2049">
        <v>311.47000000000003</v>
      </c>
      <c r="L2049" t="e">
        <f t="shared" si="62"/>
        <v>#N/A</v>
      </c>
      <c r="M2049" t="e">
        <f t="shared" si="63"/>
        <v>#N/A</v>
      </c>
      <c r="N2049" t="e">
        <f>IF(MOD(ROW(),4)=0,F2049,NA())</f>
        <v>#N/A</v>
      </c>
      <c r="O2049" t="e">
        <f>IF(MOD(ROW(),4)=0,G2049,NA())</f>
        <v>#N/A</v>
      </c>
    </row>
    <row r="2050" spans="1:15" x14ac:dyDescent="0.25">
      <c r="A2050" t="s">
        <v>8</v>
      </c>
      <c r="B2050" t="s">
        <v>4</v>
      </c>
      <c r="C2050" t="s">
        <v>5</v>
      </c>
      <c r="D2050" t="s">
        <v>6</v>
      </c>
      <c r="E2050">
        <v>310.24</v>
      </c>
      <c r="L2050" t="e">
        <f t="shared" si="62"/>
        <v>#N/A</v>
      </c>
      <c r="M2050" t="e">
        <f t="shared" si="63"/>
        <v>#N/A</v>
      </c>
      <c r="N2050" t="e">
        <f>IF(MOD(ROW(),4)=0,F2050,NA())</f>
        <v>#N/A</v>
      </c>
      <c r="O2050" t="e">
        <f>IF(MOD(ROW(),4)=0,G2050,NA())</f>
        <v>#N/A</v>
      </c>
    </row>
    <row r="2051" spans="1:15" x14ac:dyDescent="0.25">
      <c r="B2051">
        <v>1</v>
      </c>
      <c r="C2051" t="s">
        <v>0</v>
      </c>
      <c r="L2051" t="e">
        <f t="shared" si="62"/>
        <v>#N/A</v>
      </c>
      <c r="M2051" t="e">
        <f t="shared" si="63"/>
        <v>#N/A</v>
      </c>
      <c r="N2051" t="e">
        <f>IF(MOD(ROW(),4)=0,F2051,NA())</f>
        <v>#N/A</v>
      </c>
      <c r="O2051" t="e">
        <f>IF(MOD(ROW(),4)=0,G2051,NA())</f>
        <v>#N/A</v>
      </c>
    </row>
    <row r="2052" spans="1:15" x14ac:dyDescent="0.25">
      <c r="A2052" t="s">
        <v>3</v>
      </c>
      <c r="B2052" t="s">
        <v>4</v>
      </c>
      <c r="C2052" t="s">
        <v>5</v>
      </c>
      <c r="D2052" t="s">
        <v>6</v>
      </c>
      <c r="E2052">
        <v>32</v>
      </c>
      <c r="F2052">
        <v>292.14999999999998</v>
      </c>
      <c r="G2052">
        <v>330.8</v>
      </c>
      <c r="H2052">
        <v>32</v>
      </c>
      <c r="I2052">
        <v>0</v>
      </c>
      <c r="J2052">
        <v>32</v>
      </c>
      <c r="K2052">
        <v>2560</v>
      </c>
      <c r="L2052">
        <f t="shared" si="62"/>
        <v>310.52</v>
      </c>
      <c r="M2052">
        <f t="shared" si="63"/>
        <v>311.47000000000003</v>
      </c>
      <c r="N2052">
        <f>IF(MOD(ROW(),4)=0,F2052,NA())</f>
        <v>292.14999999999998</v>
      </c>
      <c r="O2052">
        <f>IF(MOD(ROW(),4)=0,G2052,NA())</f>
        <v>330.8</v>
      </c>
    </row>
    <row r="2053" spans="1:15" x14ac:dyDescent="0.25">
      <c r="A2053" t="s">
        <v>7</v>
      </c>
      <c r="B2053" t="s">
        <v>4</v>
      </c>
      <c r="C2053" t="s">
        <v>5</v>
      </c>
      <c r="D2053" t="s">
        <v>6</v>
      </c>
      <c r="E2053">
        <v>311.47000000000003</v>
      </c>
      <c r="L2053" t="e">
        <f t="shared" ref="L2053:L2116" si="64">IF(MOD(ROW(),4)=0,E2055,NA())</f>
        <v>#N/A</v>
      </c>
      <c r="M2053" t="e">
        <f t="shared" ref="M2053:M2116" si="65">IF(MOD(ROW(),4)=0,E2054,NA())</f>
        <v>#N/A</v>
      </c>
      <c r="N2053" t="e">
        <f>IF(MOD(ROW(),4)=0,F2053,NA())</f>
        <v>#N/A</v>
      </c>
      <c r="O2053" t="e">
        <f>IF(MOD(ROW(),4)=0,G2053,NA())</f>
        <v>#N/A</v>
      </c>
    </row>
    <row r="2054" spans="1:15" x14ac:dyDescent="0.25">
      <c r="A2054" t="s">
        <v>8</v>
      </c>
      <c r="B2054" t="s">
        <v>4</v>
      </c>
      <c r="C2054" t="s">
        <v>5</v>
      </c>
      <c r="D2054" t="s">
        <v>6</v>
      </c>
      <c r="E2054">
        <v>310.52</v>
      </c>
      <c r="L2054" t="e">
        <f t="shared" si="64"/>
        <v>#N/A</v>
      </c>
      <c r="M2054" t="e">
        <f t="shared" si="65"/>
        <v>#N/A</v>
      </c>
      <c r="N2054" t="e">
        <f>IF(MOD(ROW(),4)=0,F2054,NA())</f>
        <v>#N/A</v>
      </c>
      <c r="O2054" t="e">
        <f>IF(MOD(ROW(),4)=0,G2054,NA())</f>
        <v>#N/A</v>
      </c>
    </row>
    <row r="2055" spans="1:15" x14ac:dyDescent="0.25">
      <c r="B2055">
        <v>1</v>
      </c>
      <c r="C2055" t="s">
        <v>0</v>
      </c>
      <c r="L2055" t="e">
        <f t="shared" si="64"/>
        <v>#N/A</v>
      </c>
      <c r="M2055" t="e">
        <f t="shared" si="65"/>
        <v>#N/A</v>
      </c>
      <c r="N2055" t="e">
        <f>IF(MOD(ROW(),4)=0,F2055,NA())</f>
        <v>#N/A</v>
      </c>
      <c r="O2055" t="e">
        <f>IF(MOD(ROW(),4)=0,G2055,NA())</f>
        <v>#N/A</v>
      </c>
    </row>
    <row r="2056" spans="1:15" x14ac:dyDescent="0.25">
      <c r="A2056" t="s">
        <v>3</v>
      </c>
      <c r="B2056" t="s">
        <v>4</v>
      </c>
      <c r="C2056" t="s">
        <v>5</v>
      </c>
      <c r="D2056" t="s">
        <v>6</v>
      </c>
      <c r="E2056">
        <v>32</v>
      </c>
      <c r="F2056">
        <v>291.7</v>
      </c>
      <c r="G2056">
        <v>330.8</v>
      </c>
      <c r="H2056">
        <v>32</v>
      </c>
      <c r="I2056">
        <v>0</v>
      </c>
      <c r="J2056">
        <v>32</v>
      </c>
      <c r="K2056">
        <v>2565</v>
      </c>
      <c r="L2056">
        <f t="shared" si="64"/>
        <v>310.79000000000002</v>
      </c>
      <c r="M2056">
        <f t="shared" si="65"/>
        <v>311.25</v>
      </c>
      <c r="N2056">
        <f>IF(MOD(ROW(),4)=0,F2056,NA())</f>
        <v>291.7</v>
      </c>
      <c r="O2056">
        <f>IF(MOD(ROW(),4)=0,G2056,NA())</f>
        <v>330.8</v>
      </c>
    </row>
    <row r="2057" spans="1:15" x14ac:dyDescent="0.25">
      <c r="A2057" t="s">
        <v>7</v>
      </c>
      <c r="B2057" t="s">
        <v>4</v>
      </c>
      <c r="C2057" t="s">
        <v>5</v>
      </c>
      <c r="D2057" t="s">
        <v>6</v>
      </c>
      <c r="E2057">
        <v>311.25</v>
      </c>
      <c r="L2057" t="e">
        <f t="shared" si="64"/>
        <v>#N/A</v>
      </c>
      <c r="M2057" t="e">
        <f t="shared" si="65"/>
        <v>#N/A</v>
      </c>
      <c r="N2057" t="e">
        <f>IF(MOD(ROW(),4)=0,F2057,NA())</f>
        <v>#N/A</v>
      </c>
      <c r="O2057" t="e">
        <f>IF(MOD(ROW(),4)=0,G2057,NA())</f>
        <v>#N/A</v>
      </c>
    </row>
    <row r="2058" spans="1:15" x14ac:dyDescent="0.25">
      <c r="A2058" t="s">
        <v>8</v>
      </c>
      <c r="B2058" t="s">
        <v>4</v>
      </c>
      <c r="C2058" t="s">
        <v>5</v>
      </c>
      <c r="D2058" t="s">
        <v>6</v>
      </c>
      <c r="E2058">
        <v>310.79000000000002</v>
      </c>
      <c r="L2058" t="e">
        <f t="shared" si="64"/>
        <v>#N/A</v>
      </c>
      <c r="M2058" t="e">
        <f t="shared" si="65"/>
        <v>#N/A</v>
      </c>
      <c r="N2058" t="e">
        <f>IF(MOD(ROW(),4)=0,F2058,NA())</f>
        <v>#N/A</v>
      </c>
      <c r="O2058" t="e">
        <f>IF(MOD(ROW(),4)=0,G2058,NA())</f>
        <v>#N/A</v>
      </c>
    </row>
    <row r="2059" spans="1:15" x14ac:dyDescent="0.25">
      <c r="B2059">
        <v>1</v>
      </c>
      <c r="C2059" t="s">
        <v>0</v>
      </c>
      <c r="L2059" t="e">
        <f t="shared" si="64"/>
        <v>#N/A</v>
      </c>
      <c r="M2059" t="e">
        <f t="shared" si="65"/>
        <v>#N/A</v>
      </c>
      <c r="N2059" t="e">
        <f>IF(MOD(ROW(),4)=0,F2059,NA())</f>
        <v>#N/A</v>
      </c>
      <c r="O2059" t="e">
        <f>IF(MOD(ROW(),4)=0,G2059,NA())</f>
        <v>#N/A</v>
      </c>
    </row>
    <row r="2060" spans="1:15" x14ac:dyDescent="0.25">
      <c r="A2060" t="s">
        <v>3</v>
      </c>
      <c r="B2060" t="s">
        <v>4</v>
      </c>
      <c r="C2060" t="s">
        <v>5</v>
      </c>
      <c r="D2060" t="s">
        <v>6</v>
      </c>
      <c r="E2060">
        <v>32</v>
      </c>
      <c r="F2060">
        <v>291.7</v>
      </c>
      <c r="G2060">
        <v>330.8</v>
      </c>
      <c r="H2060">
        <v>32</v>
      </c>
      <c r="I2060">
        <v>0</v>
      </c>
      <c r="J2060">
        <v>32</v>
      </c>
      <c r="K2060">
        <v>2570</v>
      </c>
      <c r="L2060">
        <f t="shared" si="64"/>
        <v>311.07</v>
      </c>
      <c r="M2060">
        <f t="shared" si="65"/>
        <v>311.25</v>
      </c>
      <c r="N2060">
        <f>IF(MOD(ROW(),4)=0,F2060,NA())</f>
        <v>291.7</v>
      </c>
      <c r="O2060">
        <f>IF(MOD(ROW(),4)=0,G2060,NA())</f>
        <v>330.8</v>
      </c>
    </row>
    <row r="2061" spans="1:15" x14ac:dyDescent="0.25">
      <c r="A2061" t="s">
        <v>7</v>
      </c>
      <c r="B2061" t="s">
        <v>4</v>
      </c>
      <c r="C2061" t="s">
        <v>5</v>
      </c>
      <c r="D2061" t="s">
        <v>6</v>
      </c>
      <c r="E2061">
        <v>311.25</v>
      </c>
      <c r="L2061" t="e">
        <f t="shared" si="64"/>
        <v>#N/A</v>
      </c>
      <c r="M2061" t="e">
        <f t="shared" si="65"/>
        <v>#N/A</v>
      </c>
      <c r="N2061" t="e">
        <f>IF(MOD(ROW(),4)=0,F2061,NA())</f>
        <v>#N/A</v>
      </c>
      <c r="O2061" t="e">
        <f>IF(MOD(ROW(),4)=0,G2061,NA())</f>
        <v>#N/A</v>
      </c>
    </row>
    <row r="2062" spans="1:15" x14ac:dyDescent="0.25">
      <c r="A2062" t="s">
        <v>8</v>
      </c>
      <c r="B2062" t="s">
        <v>4</v>
      </c>
      <c r="C2062" t="s">
        <v>5</v>
      </c>
      <c r="D2062" t="s">
        <v>6</v>
      </c>
      <c r="E2062">
        <v>311.07</v>
      </c>
      <c r="L2062" t="e">
        <f t="shared" si="64"/>
        <v>#N/A</v>
      </c>
      <c r="M2062" t="e">
        <f t="shared" si="65"/>
        <v>#N/A</v>
      </c>
      <c r="N2062" t="e">
        <f>IF(MOD(ROW(),4)=0,F2062,NA())</f>
        <v>#N/A</v>
      </c>
      <c r="O2062" t="e">
        <f>IF(MOD(ROW(),4)=0,G2062,NA())</f>
        <v>#N/A</v>
      </c>
    </row>
    <row r="2063" spans="1:15" x14ac:dyDescent="0.25">
      <c r="B2063">
        <v>1</v>
      </c>
      <c r="C2063" t="s">
        <v>0</v>
      </c>
      <c r="L2063" t="e">
        <f t="shared" si="64"/>
        <v>#N/A</v>
      </c>
      <c r="M2063" t="e">
        <f t="shared" si="65"/>
        <v>#N/A</v>
      </c>
      <c r="N2063" t="e">
        <f>IF(MOD(ROW(),4)=0,F2063,NA())</f>
        <v>#N/A</v>
      </c>
      <c r="O2063" t="e">
        <f>IF(MOD(ROW(),4)=0,G2063,NA())</f>
        <v>#N/A</v>
      </c>
    </row>
    <row r="2064" spans="1:15" x14ac:dyDescent="0.25">
      <c r="A2064" t="s">
        <v>3</v>
      </c>
      <c r="B2064" t="s">
        <v>4</v>
      </c>
      <c r="C2064" t="s">
        <v>5</v>
      </c>
      <c r="D2064" t="s">
        <v>6</v>
      </c>
      <c r="E2064">
        <v>32</v>
      </c>
      <c r="F2064">
        <v>291.7</v>
      </c>
      <c r="G2064">
        <v>327.2</v>
      </c>
      <c r="H2064">
        <v>32</v>
      </c>
      <c r="I2064">
        <v>0</v>
      </c>
      <c r="J2064">
        <v>32</v>
      </c>
      <c r="K2064">
        <v>2575</v>
      </c>
      <c r="L2064">
        <f t="shared" si="64"/>
        <v>311.33999999999997</v>
      </c>
      <c r="M2064">
        <f t="shared" si="65"/>
        <v>309.45</v>
      </c>
      <c r="N2064">
        <f>IF(MOD(ROW(),4)=0,F2064,NA())</f>
        <v>291.7</v>
      </c>
      <c r="O2064">
        <f>IF(MOD(ROW(),4)=0,G2064,NA())</f>
        <v>327.2</v>
      </c>
    </row>
    <row r="2065" spans="1:15" x14ac:dyDescent="0.25">
      <c r="A2065" t="s">
        <v>7</v>
      </c>
      <c r="B2065" t="s">
        <v>4</v>
      </c>
      <c r="C2065" t="s">
        <v>5</v>
      </c>
      <c r="D2065" t="s">
        <v>6</v>
      </c>
      <c r="E2065">
        <v>309.45</v>
      </c>
      <c r="L2065" t="e">
        <f t="shared" si="64"/>
        <v>#N/A</v>
      </c>
      <c r="M2065" t="e">
        <f t="shared" si="65"/>
        <v>#N/A</v>
      </c>
      <c r="N2065" t="e">
        <f>IF(MOD(ROW(),4)=0,F2065,NA())</f>
        <v>#N/A</v>
      </c>
      <c r="O2065" t="e">
        <f>IF(MOD(ROW(),4)=0,G2065,NA())</f>
        <v>#N/A</v>
      </c>
    </row>
    <row r="2066" spans="1:15" x14ac:dyDescent="0.25">
      <c r="A2066" t="s">
        <v>8</v>
      </c>
      <c r="B2066" t="s">
        <v>4</v>
      </c>
      <c r="C2066" t="s">
        <v>5</v>
      </c>
      <c r="D2066" t="s">
        <v>6</v>
      </c>
      <c r="E2066">
        <v>311.33999999999997</v>
      </c>
      <c r="L2066" t="e">
        <f t="shared" si="64"/>
        <v>#N/A</v>
      </c>
      <c r="M2066" t="e">
        <f t="shared" si="65"/>
        <v>#N/A</v>
      </c>
      <c r="N2066" t="e">
        <f>IF(MOD(ROW(),4)=0,F2066,NA())</f>
        <v>#N/A</v>
      </c>
      <c r="O2066" t="e">
        <f>IF(MOD(ROW(),4)=0,G2066,NA())</f>
        <v>#N/A</v>
      </c>
    </row>
    <row r="2067" spans="1:15" x14ac:dyDescent="0.25">
      <c r="B2067">
        <v>1</v>
      </c>
      <c r="C2067" t="s">
        <v>9</v>
      </c>
      <c r="L2067" t="e">
        <f t="shared" si="64"/>
        <v>#N/A</v>
      </c>
      <c r="M2067" t="e">
        <f t="shared" si="65"/>
        <v>#N/A</v>
      </c>
      <c r="N2067" t="e">
        <f>IF(MOD(ROW(),4)=0,F2067,NA())</f>
        <v>#N/A</v>
      </c>
      <c r="O2067" t="e">
        <f>IF(MOD(ROW(),4)=0,G2067,NA())</f>
        <v>#N/A</v>
      </c>
    </row>
    <row r="2068" spans="1:15" x14ac:dyDescent="0.25">
      <c r="A2068" t="s">
        <v>3</v>
      </c>
      <c r="B2068" t="s">
        <v>4</v>
      </c>
      <c r="C2068" t="s">
        <v>5</v>
      </c>
      <c r="D2068" t="s">
        <v>6</v>
      </c>
      <c r="E2068">
        <v>32</v>
      </c>
      <c r="F2068">
        <v>291.7</v>
      </c>
      <c r="G2068">
        <v>325.39999999999998</v>
      </c>
      <c r="H2068">
        <v>32</v>
      </c>
      <c r="I2068">
        <v>0</v>
      </c>
      <c r="J2068">
        <v>32</v>
      </c>
      <c r="K2068">
        <v>2580</v>
      </c>
      <c r="L2068">
        <f t="shared" si="64"/>
        <v>311.62</v>
      </c>
      <c r="M2068">
        <f t="shared" si="65"/>
        <v>308.55</v>
      </c>
      <c r="N2068">
        <f>IF(MOD(ROW(),4)=0,F2068,NA())</f>
        <v>291.7</v>
      </c>
      <c r="O2068">
        <f>IF(MOD(ROW(),4)=0,G2068,NA())</f>
        <v>325.39999999999998</v>
      </c>
    </row>
    <row r="2069" spans="1:15" x14ac:dyDescent="0.25">
      <c r="A2069" t="s">
        <v>7</v>
      </c>
      <c r="B2069" t="s">
        <v>4</v>
      </c>
      <c r="C2069" t="s">
        <v>5</v>
      </c>
      <c r="D2069" t="s">
        <v>6</v>
      </c>
      <c r="E2069">
        <v>308.55</v>
      </c>
      <c r="L2069" t="e">
        <f t="shared" si="64"/>
        <v>#N/A</v>
      </c>
      <c r="M2069" t="e">
        <f t="shared" si="65"/>
        <v>#N/A</v>
      </c>
      <c r="N2069" t="e">
        <f>IF(MOD(ROW(),4)=0,F2069,NA())</f>
        <v>#N/A</v>
      </c>
      <c r="O2069" t="e">
        <f>IF(MOD(ROW(),4)=0,G2069,NA())</f>
        <v>#N/A</v>
      </c>
    </row>
    <row r="2070" spans="1:15" x14ac:dyDescent="0.25">
      <c r="A2070" t="s">
        <v>8</v>
      </c>
      <c r="B2070" t="s">
        <v>4</v>
      </c>
      <c r="C2070" t="s">
        <v>5</v>
      </c>
      <c r="D2070" t="s">
        <v>6</v>
      </c>
      <c r="E2070">
        <v>311.62</v>
      </c>
      <c r="L2070" t="e">
        <f t="shared" si="64"/>
        <v>#N/A</v>
      </c>
      <c r="M2070" t="e">
        <f t="shared" si="65"/>
        <v>#N/A</v>
      </c>
      <c r="N2070" t="e">
        <f>IF(MOD(ROW(),4)=0,F2070,NA())</f>
        <v>#N/A</v>
      </c>
      <c r="O2070" t="e">
        <f>IF(MOD(ROW(),4)=0,G2070,NA())</f>
        <v>#N/A</v>
      </c>
    </row>
    <row r="2071" spans="1:15" x14ac:dyDescent="0.25">
      <c r="B2071" t="s">
        <v>9</v>
      </c>
      <c r="L2071" t="e">
        <f t="shared" si="64"/>
        <v>#N/A</v>
      </c>
      <c r="M2071" t="e">
        <f t="shared" si="65"/>
        <v>#N/A</v>
      </c>
      <c r="N2071" t="e">
        <f>IF(MOD(ROW(),4)=0,F2071,NA())</f>
        <v>#N/A</v>
      </c>
      <c r="O2071" t="e">
        <f>IF(MOD(ROW(),4)=0,G2071,NA())</f>
        <v>#N/A</v>
      </c>
    </row>
    <row r="2072" spans="1:15" x14ac:dyDescent="0.25">
      <c r="A2072" t="s">
        <v>3</v>
      </c>
      <c r="B2072" t="s">
        <v>4</v>
      </c>
      <c r="C2072" t="s">
        <v>5</v>
      </c>
      <c r="D2072" t="s">
        <v>6</v>
      </c>
      <c r="E2072">
        <v>32</v>
      </c>
      <c r="F2072">
        <v>291.7</v>
      </c>
      <c r="G2072">
        <v>330.8</v>
      </c>
      <c r="H2072">
        <v>32</v>
      </c>
      <c r="I2072">
        <v>0</v>
      </c>
      <c r="J2072">
        <v>32</v>
      </c>
      <c r="K2072">
        <v>2585</v>
      </c>
      <c r="L2072">
        <f t="shared" si="64"/>
        <v>311.89999999999998</v>
      </c>
      <c r="M2072">
        <f t="shared" si="65"/>
        <v>311.25</v>
      </c>
      <c r="N2072">
        <f>IF(MOD(ROW(),4)=0,F2072,NA())</f>
        <v>291.7</v>
      </c>
      <c r="O2072">
        <f>IF(MOD(ROW(),4)=0,G2072,NA())</f>
        <v>330.8</v>
      </c>
    </row>
    <row r="2073" spans="1:15" x14ac:dyDescent="0.25">
      <c r="A2073" t="s">
        <v>7</v>
      </c>
      <c r="B2073" t="s">
        <v>4</v>
      </c>
      <c r="C2073" t="s">
        <v>5</v>
      </c>
      <c r="D2073" t="s">
        <v>6</v>
      </c>
      <c r="E2073">
        <v>311.25</v>
      </c>
      <c r="L2073" t="e">
        <f t="shared" si="64"/>
        <v>#N/A</v>
      </c>
      <c r="M2073" t="e">
        <f t="shared" si="65"/>
        <v>#N/A</v>
      </c>
      <c r="N2073" t="e">
        <f>IF(MOD(ROW(),4)=0,F2073,NA())</f>
        <v>#N/A</v>
      </c>
      <c r="O2073" t="e">
        <f>IF(MOD(ROW(),4)=0,G2073,NA())</f>
        <v>#N/A</v>
      </c>
    </row>
    <row r="2074" spans="1:15" x14ac:dyDescent="0.25">
      <c r="A2074" t="s">
        <v>8</v>
      </c>
      <c r="B2074" t="s">
        <v>4</v>
      </c>
      <c r="C2074" t="s">
        <v>5</v>
      </c>
      <c r="D2074" t="s">
        <v>6</v>
      </c>
      <c r="E2074">
        <v>311.89999999999998</v>
      </c>
      <c r="L2074" t="e">
        <f t="shared" si="64"/>
        <v>#N/A</v>
      </c>
      <c r="M2074" t="e">
        <f t="shared" si="65"/>
        <v>#N/A</v>
      </c>
      <c r="N2074" t="e">
        <f>IF(MOD(ROW(),4)=0,F2074,NA())</f>
        <v>#N/A</v>
      </c>
      <c r="O2074" t="e">
        <f>IF(MOD(ROW(),4)=0,G2074,NA())</f>
        <v>#N/A</v>
      </c>
    </row>
    <row r="2075" spans="1:15" x14ac:dyDescent="0.25">
      <c r="B2075">
        <v>1</v>
      </c>
      <c r="C2075" t="s">
        <v>9</v>
      </c>
      <c r="L2075" t="e">
        <f t="shared" si="64"/>
        <v>#N/A</v>
      </c>
      <c r="M2075" t="e">
        <f t="shared" si="65"/>
        <v>#N/A</v>
      </c>
      <c r="N2075" t="e">
        <f>IF(MOD(ROW(),4)=0,F2075,NA())</f>
        <v>#N/A</v>
      </c>
      <c r="O2075" t="e">
        <f>IF(MOD(ROW(),4)=0,G2075,NA())</f>
        <v>#N/A</v>
      </c>
    </row>
    <row r="2076" spans="1:15" x14ac:dyDescent="0.25">
      <c r="A2076" t="s">
        <v>3</v>
      </c>
      <c r="B2076" t="s">
        <v>4</v>
      </c>
      <c r="C2076" t="s">
        <v>5</v>
      </c>
      <c r="D2076" t="s">
        <v>6</v>
      </c>
      <c r="E2076">
        <v>32</v>
      </c>
      <c r="F2076">
        <v>291.7</v>
      </c>
      <c r="G2076">
        <v>327.2</v>
      </c>
      <c r="H2076">
        <v>32</v>
      </c>
      <c r="I2076">
        <v>0</v>
      </c>
      <c r="J2076">
        <v>32</v>
      </c>
      <c r="K2076">
        <v>2590</v>
      </c>
      <c r="L2076">
        <f t="shared" si="64"/>
        <v>312.18</v>
      </c>
      <c r="M2076">
        <f t="shared" si="65"/>
        <v>309.45</v>
      </c>
      <c r="N2076">
        <f>IF(MOD(ROW(),4)=0,F2076,NA())</f>
        <v>291.7</v>
      </c>
      <c r="O2076">
        <f>IF(MOD(ROW(),4)=0,G2076,NA())</f>
        <v>327.2</v>
      </c>
    </row>
    <row r="2077" spans="1:15" x14ac:dyDescent="0.25">
      <c r="A2077" t="s">
        <v>7</v>
      </c>
      <c r="B2077" t="s">
        <v>4</v>
      </c>
      <c r="C2077" t="s">
        <v>5</v>
      </c>
      <c r="D2077" t="s">
        <v>6</v>
      </c>
      <c r="E2077">
        <v>309.45</v>
      </c>
      <c r="L2077" t="e">
        <f t="shared" si="64"/>
        <v>#N/A</v>
      </c>
      <c r="M2077" t="e">
        <f t="shared" si="65"/>
        <v>#N/A</v>
      </c>
      <c r="N2077" t="e">
        <f>IF(MOD(ROW(),4)=0,F2077,NA())</f>
        <v>#N/A</v>
      </c>
      <c r="O2077" t="e">
        <f>IF(MOD(ROW(),4)=0,G2077,NA())</f>
        <v>#N/A</v>
      </c>
    </row>
    <row r="2078" spans="1:15" x14ac:dyDescent="0.25">
      <c r="A2078" t="s">
        <v>8</v>
      </c>
      <c r="B2078" t="s">
        <v>4</v>
      </c>
      <c r="C2078" t="s">
        <v>5</v>
      </c>
      <c r="D2078" t="s">
        <v>6</v>
      </c>
      <c r="E2078">
        <v>312.18</v>
      </c>
      <c r="L2078" t="e">
        <f t="shared" si="64"/>
        <v>#N/A</v>
      </c>
      <c r="M2078" t="e">
        <f t="shared" si="65"/>
        <v>#N/A</v>
      </c>
      <c r="N2078" t="e">
        <f>IF(MOD(ROW(),4)=0,F2078,NA())</f>
        <v>#N/A</v>
      </c>
      <c r="O2078" t="e">
        <f>IF(MOD(ROW(),4)=0,G2078,NA())</f>
        <v>#N/A</v>
      </c>
    </row>
    <row r="2079" spans="1:15" x14ac:dyDescent="0.25">
      <c r="B2079">
        <v>1</v>
      </c>
      <c r="C2079" t="s">
        <v>9</v>
      </c>
      <c r="L2079" t="e">
        <f t="shared" si="64"/>
        <v>#N/A</v>
      </c>
      <c r="M2079" t="e">
        <f t="shared" si="65"/>
        <v>#N/A</v>
      </c>
      <c r="N2079" t="e">
        <f>IF(MOD(ROW(),4)=0,F2079,NA())</f>
        <v>#N/A</v>
      </c>
      <c r="O2079" t="e">
        <f>IF(MOD(ROW(),4)=0,G2079,NA())</f>
        <v>#N/A</v>
      </c>
    </row>
    <row r="2080" spans="1:15" x14ac:dyDescent="0.25">
      <c r="A2080" t="s">
        <v>3</v>
      </c>
      <c r="B2080" t="s">
        <v>4</v>
      </c>
      <c r="C2080" t="s">
        <v>5</v>
      </c>
      <c r="D2080" t="s">
        <v>6</v>
      </c>
      <c r="E2080">
        <v>32</v>
      </c>
      <c r="F2080">
        <v>292.14999999999998</v>
      </c>
      <c r="G2080">
        <v>330.8</v>
      </c>
      <c r="H2080">
        <v>32</v>
      </c>
      <c r="I2080">
        <v>0</v>
      </c>
      <c r="J2080">
        <v>32</v>
      </c>
      <c r="K2080">
        <v>2595</v>
      </c>
      <c r="L2080">
        <f t="shared" si="64"/>
        <v>312.45999999999998</v>
      </c>
      <c r="M2080">
        <f t="shared" si="65"/>
        <v>311.47000000000003</v>
      </c>
      <c r="N2080">
        <f>IF(MOD(ROW(),4)=0,F2080,NA())</f>
        <v>292.14999999999998</v>
      </c>
      <c r="O2080">
        <f>IF(MOD(ROW(),4)=0,G2080,NA())</f>
        <v>330.8</v>
      </c>
    </row>
    <row r="2081" spans="1:15" x14ac:dyDescent="0.25">
      <c r="A2081" t="s">
        <v>7</v>
      </c>
      <c r="B2081" t="s">
        <v>4</v>
      </c>
      <c r="C2081" t="s">
        <v>5</v>
      </c>
      <c r="D2081" t="s">
        <v>6</v>
      </c>
      <c r="E2081">
        <v>311.47000000000003</v>
      </c>
      <c r="L2081" t="e">
        <f t="shared" si="64"/>
        <v>#N/A</v>
      </c>
      <c r="M2081" t="e">
        <f t="shared" si="65"/>
        <v>#N/A</v>
      </c>
      <c r="N2081" t="e">
        <f>IF(MOD(ROW(),4)=0,F2081,NA())</f>
        <v>#N/A</v>
      </c>
      <c r="O2081" t="e">
        <f>IF(MOD(ROW(),4)=0,G2081,NA())</f>
        <v>#N/A</v>
      </c>
    </row>
    <row r="2082" spans="1:15" x14ac:dyDescent="0.25">
      <c r="A2082" t="s">
        <v>8</v>
      </c>
      <c r="B2082" t="s">
        <v>4</v>
      </c>
      <c r="C2082" t="s">
        <v>5</v>
      </c>
      <c r="D2082" t="s">
        <v>6</v>
      </c>
      <c r="E2082">
        <v>312.45999999999998</v>
      </c>
      <c r="L2082" t="e">
        <f t="shared" si="64"/>
        <v>#N/A</v>
      </c>
      <c r="M2082" t="e">
        <f t="shared" si="65"/>
        <v>#N/A</v>
      </c>
      <c r="N2082" t="e">
        <f>IF(MOD(ROW(),4)=0,F2082,NA())</f>
        <v>#N/A</v>
      </c>
      <c r="O2082" t="e">
        <f>IF(MOD(ROW(),4)=0,G2082,NA())</f>
        <v>#N/A</v>
      </c>
    </row>
    <row r="2083" spans="1:15" x14ac:dyDescent="0.25">
      <c r="B2083">
        <v>1</v>
      </c>
      <c r="C2083" t="s">
        <v>9</v>
      </c>
      <c r="L2083" t="e">
        <f t="shared" si="64"/>
        <v>#N/A</v>
      </c>
      <c r="M2083" t="e">
        <f t="shared" si="65"/>
        <v>#N/A</v>
      </c>
      <c r="N2083" t="e">
        <f>IF(MOD(ROW(),4)=0,F2083,NA())</f>
        <v>#N/A</v>
      </c>
      <c r="O2083" t="e">
        <f>IF(MOD(ROW(),4)=0,G2083,NA())</f>
        <v>#N/A</v>
      </c>
    </row>
    <row r="2084" spans="1:15" x14ac:dyDescent="0.25">
      <c r="A2084" t="s">
        <v>3</v>
      </c>
      <c r="B2084" t="s">
        <v>4</v>
      </c>
      <c r="C2084" t="s">
        <v>5</v>
      </c>
      <c r="D2084" t="s">
        <v>6</v>
      </c>
      <c r="E2084">
        <v>32</v>
      </c>
      <c r="F2084">
        <v>292.14999999999998</v>
      </c>
      <c r="G2084">
        <v>330.8</v>
      </c>
      <c r="H2084">
        <v>32</v>
      </c>
      <c r="I2084">
        <v>0</v>
      </c>
      <c r="J2084">
        <v>32</v>
      </c>
      <c r="K2084">
        <v>2600</v>
      </c>
      <c r="L2084">
        <f t="shared" si="64"/>
        <v>312.73</v>
      </c>
      <c r="M2084">
        <f t="shared" si="65"/>
        <v>311.47000000000003</v>
      </c>
      <c r="N2084">
        <f>IF(MOD(ROW(),4)=0,F2084,NA())</f>
        <v>292.14999999999998</v>
      </c>
      <c r="O2084">
        <f>IF(MOD(ROW(),4)=0,G2084,NA())</f>
        <v>330.8</v>
      </c>
    </row>
    <row r="2085" spans="1:15" x14ac:dyDescent="0.25">
      <c r="A2085" t="s">
        <v>7</v>
      </c>
      <c r="B2085" t="s">
        <v>4</v>
      </c>
      <c r="C2085" t="s">
        <v>5</v>
      </c>
      <c r="D2085" t="s">
        <v>6</v>
      </c>
      <c r="E2085">
        <v>311.47000000000003</v>
      </c>
      <c r="L2085" t="e">
        <f t="shared" si="64"/>
        <v>#N/A</v>
      </c>
      <c r="M2085" t="e">
        <f t="shared" si="65"/>
        <v>#N/A</v>
      </c>
      <c r="N2085" t="e">
        <f>IF(MOD(ROW(),4)=0,F2085,NA())</f>
        <v>#N/A</v>
      </c>
      <c r="O2085" t="e">
        <f>IF(MOD(ROW(),4)=0,G2085,NA())</f>
        <v>#N/A</v>
      </c>
    </row>
    <row r="2086" spans="1:15" x14ac:dyDescent="0.25">
      <c r="A2086" t="s">
        <v>8</v>
      </c>
      <c r="B2086" t="s">
        <v>4</v>
      </c>
      <c r="C2086" t="s">
        <v>5</v>
      </c>
      <c r="D2086" t="s">
        <v>6</v>
      </c>
      <c r="E2086">
        <v>312.73</v>
      </c>
      <c r="L2086" t="e">
        <f t="shared" si="64"/>
        <v>#N/A</v>
      </c>
      <c r="M2086" t="e">
        <f t="shared" si="65"/>
        <v>#N/A</v>
      </c>
      <c r="N2086" t="e">
        <f>IF(MOD(ROW(),4)=0,F2086,NA())</f>
        <v>#N/A</v>
      </c>
      <c r="O2086" t="e">
        <f>IF(MOD(ROW(),4)=0,G2086,NA())</f>
        <v>#N/A</v>
      </c>
    </row>
    <row r="2087" spans="1:15" x14ac:dyDescent="0.25">
      <c r="B2087">
        <v>1</v>
      </c>
      <c r="C2087" t="s">
        <v>9</v>
      </c>
      <c r="L2087" t="e">
        <f t="shared" si="64"/>
        <v>#N/A</v>
      </c>
      <c r="M2087" t="e">
        <f t="shared" si="65"/>
        <v>#N/A</v>
      </c>
      <c r="N2087" t="e">
        <f>IF(MOD(ROW(),4)=0,F2087,NA())</f>
        <v>#N/A</v>
      </c>
      <c r="O2087" t="e">
        <f>IF(MOD(ROW(),4)=0,G2087,NA())</f>
        <v>#N/A</v>
      </c>
    </row>
    <row r="2088" spans="1:15" x14ac:dyDescent="0.25">
      <c r="A2088" t="s">
        <v>3</v>
      </c>
      <c r="B2088" t="s">
        <v>4</v>
      </c>
      <c r="C2088" t="s">
        <v>5</v>
      </c>
      <c r="D2088" t="s">
        <v>6</v>
      </c>
      <c r="E2088">
        <v>32</v>
      </c>
      <c r="F2088">
        <v>291.7</v>
      </c>
      <c r="G2088">
        <v>330.8</v>
      </c>
      <c r="H2088">
        <v>32</v>
      </c>
      <c r="I2088">
        <v>0</v>
      </c>
      <c r="J2088">
        <v>32</v>
      </c>
      <c r="K2088">
        <v>2605</v>
      </c>
      <c r="L2088">
        <f t="shared" si="64"/>
        <v>313.01</v>
      </c>
      <c r="M2088">
        <f t="shared" si="65"/>
        <v>311.25</v>
      </c>
      <c r="N2088">
        <f>IF(MOD(ROW(),4)=0,F2088,NA())</f>
        <v>291.7</v>
      </c>
      <c r="O2088">
        <f>IF(MOD(ROW(),4)=0,G2088,NA())</f>
        <v>330.8</v>
      </c>
    </row>
    <row r="2089" spans="1:15" x14ac:dyDescent="0.25">
      <c r="A2089" t="s">
        <v>7</v>
      </c>
      <c r="B2089" t="s">
        <v>4</v>
      </c>
      <c r="C2089" t="s">
        <v>5</v>
      </c>
      <c r="D2089" t="s">
        <v>6</v>
      </c>
      <c r="E2089">
        <v>311.25</v>
      </c>
      <c r="L2089" t="e">
        <f t="shared" si="64"/>
        <v>#N/A</v>
      </c>
      <c r="M2089" t="e">
        <f t="shared" si="65"/>
        <v>#N/A</v>
      </c>
      <c r="N2089" t="e">
        <f>IF(MOD(ROW(),4)=0,F2089,NA())</f>
        <v>#N/A</v>
      </c>
      <c r="O2089" t="e">
        <f>IF(MOD(ROW(),4)=0,G2089,NA())</f>
        <v>#N/A</v>
      </c>
    </row>
    <row r="2090" spans="1:15" x14ac:dyDescent="0.25">
      <c r="A2090" t="s">
        <v>8</v>
      </c>
      <c r="B2090" t="s">
        <v>4</v>
      </c>
      <c r="C2090" t="s">
        <v>5</v>
      </c>
      <c r="D2090" t="s">
        <v>6</v>
      </c>
      <c r="E2090">
        <v>313.01</v>
      </c>
      <c r="L2090" t="e">
        <f t="shared" si="64"/>
        <v>#N/A</v>
      </c>
      <c r="M2090" t="e">
        <f t="shared" si="65"/>
        <v>#N/A</v>
      </c>
      <c r="N2090" t="e">
        <f>IF(MOD(ROW(),4)=0,F2090,NA())</f>
        <v>#N/A</v>
      </c>
      <c r="O2090" t="e">
        <f>IF(MOD(ROW(),4)=0,G2090,NA())</f>
        <v>#N/A</v>
      </c>
    </row>
    <row r="2091" spans="1:15" x14ac:dyDescent="0.25">
      <c r="B2091">
        <v>1</v>
      </c>
      <c r="C2091" t="s">
        <v>9</v>
      </c>
      <c r="L2091" t="e">
        <f t="shared" si="64"/>
        <v>#N/A</v>
      </c>
      <c r="M2091" t="e">
        <f t="shared" si="65"/>
        <v>#N/A</v>
      </c>
      <c r="N2091" t="e">
        <f>IF(MOD(ROW(),4)=0,F2091,NA())</f>
        <v>#N/A</v>
      </c>
      <c r="O2091" t="e">
        <f>IF(MOD(ROW(),4)=0,G2091,NA())</f>
        <v>#N/A</v>
      </c>
    </row>
    <row r="2092" spans="1:15" x14ac:dyDescent="0.25">
      <c r="A2092" t="s">
        <v>3</v>
      </c>
      <c r="B2092" t="s">
        <v>4</v>
      </c>
      <c r="C2092" t="s">
        <v>5</v>
      </c>
      <c r="D2092" t="s">
        <v>6</v>
      </c>
      <c r="E2092">
        <v>32</v>
      </c>
      <c r="F2092">
        <v>291.7</v>
      </c>
      <c r="G2092">
        <v>330.8</v>
      </c>
      <c r="H2092">
        <v>32</v>
      </c>
      <c r="I2092">
        <v>0</v>
      </c>
      <c r="J2092">
        <v>32</v>
      </c>
      <c r="K2092">
        <v>2610</v>
      </c>
      <c r="L2092">
        <f t="shared" si="64"/>
        <v>313.27999999999997</v>
      </c>
      <c r="M2092">
        <f t="shared" si="65"/>
        <v>311.25</v>
      </c>
      <c r="N2092">
        <f>IF(MOD(ROW(),4)=0,F2092,NA())</f>
        <v>291.7</v>
      </c>
      <c r="O2092">
        <f>IF(MOD(ROW(),4)=0,G2092,NA())</f>
        <v>330.8</v>
      </c>
    </row>
    <row r="2093" spans="1:15" x14ac:dyDescent="0.25">
      <c r="A2093" t="s">
        <v>7</v>
      </c>
      <c r="B2093" t="s">
        <v>4</v>
      </c>
      <c r="C2093" t="s">
        <v>5</v>
      </c>
      <c r="D2093" t="s">
        <v>6</v>
      </c>
      <c r="E2093">
        <v>311.25</v>
      </c>
      <c r="L2093" t="e">
        <f t="shared" si="64"/>
        <v>#N/A</v>
      </c>
      <c r="M2093" t="e">
        <f t="shared" si="65"/>
        <v>#N/A</v>
      </c>
      <c r="N2093" t="e">
        <f>IF(MOD(ROW(),4)=0,F2093,NA())</f>
        <v>#N/A</v>
      </c>
      <c r="O2093" t="e">
        <f>IF(MOD(ROW(),4)=0,G2093,NA())</f>
        <v>#N/A</v>
      </c>
    </row>
    <row r="2094" spans="1:15" x14ac:dyDescent="0.25">
      <c r="A2094" t="s">
        <v>8</v>
      </c>
      <c r="B2094" t="s">
        <v>4</v>
      </c>
      <c r="C2094" t="s">
        <v>5</v>
      </c>
      <c r="D2094" t="s">
        <v>6</v>
      </c>
      <c r="E2094">
        <v>313.27999999999997</v>
      </c>
      <c r="L2094" t="e">
        <f t="shared" si="64"/>
        <v>#N/A</v>
      </c>
      <c r="M2094" t="e">
        <f t="shared" si="65"/>
        <v>#N/A</v>
      </c>
      <c r="N2094" t="e">
        <f>IF(MOD(ROW(),4)=0,F2094,NA())</f>
        <v>#N/A</v>
      </c>
      <c r="O2094" t="e">
        <f>IF(MOD(ROW(),4)=0,G2094,NA())</f>
        <v>#N/A</v>
      </c>
    </row>
    <row r="2095" spans="1:15" x14ac:dyDescent="0.25">
      <c r="B2095">
        <v>1</v>
      </c>
      <c r="C2095" t="s">
        <v>9</v>
      </c>
      <c r="L2095" t="e">
        <f t="shared" si="64"/>
        <v>#N/A</v>
      </c>
      <c r="M2095" t="e">
        <f t="shared" si="65"/>
        <v>#N/A</v>
      </c>
      <c r="N2095" t="e">
        <f>IF(MOD(ROW(),4)=0,F2095,NA())</f>
        <v>#N/A</v>
      </c>
      <c r="O2095" t="e">
        <f>IF(MOD(ROW(),4)=0,G2095,NA())</f>
        <v>#N/A</v>
      </c>
    </row>
    <row r="2096" spans="1:15" x14ac:dyDescent="0.25">
      <c r="A2096" t="s">
        <v>3</v>
      </c>
      <c r="B2096" t="s">
        <v>4</v>
      </c>
      <c r="C2096" t="s">
        <v>5</v>
      </c>
      <c r="D2096" t="s">
        <v>6</v>
      </c>
      <c r="E2096">
        <v>32</v>
      </c>
      <c r="F2096">
        <v>0</v>
      </c>
      <c r="G2096">
        <v>330.8</v>
      </c>
      <c r="H2096">
        <v>32</v>
      </c>
      <c r="I2096">
        <v>0</v>
      </c>
      <c r="J2096">
        <v>32</v>
      </c>
      <c r="K2096">
        <v>2615</v>
      </c>
      <c r="L2096">
        <f t="shared" si="64"/>
        <v>313.56</v>
      </c>
      <c r="M2096">
        <f t="shared" si="65"/>
        <v>330.8</v>
      </c>
      <c r="N2096">
        <f>IF(MOD(ROW(),4)=0,F2096,NA())</f>
        <v>0</v>
      </c>
      <c r="O2096">
        <f>IF(MOD(ROW(),4)=0,G2096,NA())</f>
        <v>330.8</v>
      </c>
    </row>
    <row r="2097" spans="1:15" x14ac:dyDescent="0.25">
      <c r="A2097" t="s">
        <v>7</v>
      </c>
      <c r="B2097" t="s">
        <v>4</v>
      </c>
      <c r="C2097" t="s">
        <v>5</v>
      </c>
      <c r="D2097" t="s">
        <v>6</v>
      </c>
      <c r="E2097">
        <v>330.8</v>
      </c>
      <c r="L2097" t="e">
        <f t="shared" si="64"/>
        <v>#N/A</v>
      </c>
      <c r="M2097" t="e">
        <f t="shared" si="65"/>
        <v>#N/A</v>
      </c>
      <c r="N2097" t="e">
        <f>IF(MOD(ROW(),4)=0,F2097,NA())</f>
        <v>#N/A</v>
      </c>
      <c r="O2097" t="e">
        <f>IF(MOD(ROW(),4)=0,G2097,NA())</f>
        <v>#N/A</v>
      </c>
    </row>
    <row r="2098" spans="1:15" x14ac:dyDescent="0.25">
      <c r="A2098" t="s">
        <v>8</v>
      </c>
      <c r="B2098" t="s">
        <v>4</v>
      </c>
      <c r="C2098" t="s">
        <v>5</v>
      </c>
      <c r="D2098" t="s">
        <v>6</v>
      </c>
      <c r="E2098">
        <v>313.56</v>
      </c>
      <c r="L2098" t="e">
        <f t="shared" si="64"/>
        <v>#N/A</v>
      </c>
      <c r="M2098" t="e">
        <f t="shared" si="65"/>
        <v>#N/A</v>
      </c>
      <c r="N2098" t="e">
        <f>IF(MOD(ROW(),4)=0,F2098,NA())</f>
        <v>#N/A</v>
      </c>
      <c r="O2098" t="e">
        <f>IF(MOD(ROW(),4)=0,G2098,NA())</f>
        <v>#N/A</v>
      </c>
    </row>
    <row r="2099" spans="1:15" x14ac:dyDescent="0.25">
      <c r="B2099" t="s">
        <v>0</v>
      </c>
      <c r="L2099" t="e">
        <f t="shared" si="64"/>
        <v>#N/A</v>
      </c>
      <c r="M2099" t="e">
        <f t="shared" si="65"/>
        <v>#N/A</v>
      </c>
      <c r="N2099" t="e">
        <f>IF(MOD(ROW(),4)=0,F2099,NA())</f>
        <v>#N/A</v>
      </c>
      <c r="O2099" t="e">
        <f>IF(MOD(ROW(),4)=0,G2099,NA())</f>
        <v>#N/A</v>
      </c>
    </row>
    <row r="2100" spans="1:15" x14ac:dyDescent="0.25">
      <c r="A2100" t="s">
        <v>3</v>
      </c>
      <c r="B2100" t="s">
        <v>4</v>
      </c>
      <c r="C2100" t="s">
        <v>5</v>
      </c>
      <c r="D2100" t="s">
        <v>6</v>
      </c>
      <c r="E2100">
        <v>32</v>
      </c>
      <c r="F2100">
        <v>292.60000000000002</v>
      </c>
      <c r="G2100">
        <v>330.8</v>
      </c>
      <c r="H2100">
        <v>32</v>
      </c>
      <c r="I2100">
        <v>0</v>
      </c>
      <c r="J2100">
        <v>32</v>
      </c>
      <c r="K2100">
        <v>2620</v>
      </c>
      <c r="L2100">
        <f t="shared" si="64"/>
        <v>313.83999999999997</v>
      </c>
      <c r="M2100">
        <f t="shared" si="65"/>
        <v>311.7</v>
      </c>
      <c r="N2100">
        <f>IF(MOD(ROW(),4)=0,F2100,NA())</f>
        <v>292.60000000000002</v>
      </c>
      <c r="O2100">
        <f>IF(MOD(ROW(),4)=0,G2100,NA())</f>
        <v>330.8</v>
      </c>
    </row>
    <row r="2101" spans="1:15" x14ac:dyDescent="0.25">
      <c r="A2101" t="s">
        <v>7</v>
      </c>
      <c r="B2101" t="s">
        <v>4</v>
      </c>
      <c r="C2101" t="s">
        <v>5</v>
      </c>
      <c r="D2101" t="s">
        <v>6</v>
      </c>
      <c r="E2101">
        <v>311.7</v>
      </c>
      <c r="L2101" t="e">
        <f t="shared" si="64"/>
        <v>#N/A</v>
      </c>
      <c r="M2101" t="e">
        <f t="shared" si="65"/>
        <v>#N/A</v>
      </c>
      <c r="N2101" t="e">
        <f>IF(MOD(ROW(),4)=0,F2101,NA())</f>
        <v>#N/A</v>
      </c>
      <c r="O2101" t="e">
        <f>IF(MOD(ROW(),4)=0,G2101,NA())</f>
        <v>#N/A</v>
      </c>
    </row>
    <row r="2102" spans="1:15" x14ac:dyDescent="0.25">
      <c r="A2102" t="s">
        <v>8</v>
      </c>
      <c r="B2102" t="s">
        <v>4</v>
      </c>
      <c r="C2102" t="s">
        <v>5</v>
      </c>
      <c r="D2102" t="s">
        <v>6</v>
      </c>
      <c r="E2102">
        <v>313.83999999999997</v>
      </c>
      <c r="L2102" t="e">
        <f t="shared" si="64"/>
        <v>#N/A</v>
      </c>
      <c r="M2102" t="e">
        <f t="shared" si="65"/>
        <v>#N/A</v>
      </c>
      <c r="N2102" t="e">
        <f>IF(MOD(ROW(),4)=0,F2102,NA())</f>
        <v>#N/A</v>
      </c>
      <c r="O2102" t="e">
        <f>IF(MOD(ROW(),4)=0,G2102,NA())</f>
        <v>#N/A</v>
      </c>
    </row>
    <row r="2103" spans="1:15" x14ac:dyDescent="0.25">
      <c r="B2103">
        <v>1</v>
      </c>
      <c r="C2103" t="s">
        <v>9</v>
      </c>
      <c r="L2103" t="e">
        <f t="shared" si="64"/>
        <v>#N/A</v>
      </c>
      <c r="M2103" t="e">
        <f t="shared" si="65"/>
        <v>#N/A</v>
      </c>
      <c r="N2103" t="e">
        <f>IF(MOD(ROW(),4)=0,F2103,NA())</f>
        <v>#N/A</v>
      </c>
      <c r="O2103" t="e">
        <f>IF(MOD(ROW(),4)=0,G2103,NA())</f>
        <v>#N/A</v>
      </c>
    </row>
    <row r="2104" spans="1:15" x14ac:dyDescent="0.25">
      <c r="A2104" t="s">
        <v>3</v>
      </c>
      <c r="B2104" t="s">
        <v>4</v>
      </c>
      <c r="C2104" t="s">
        <v>5</v>
      </c>
      <c r="D2104" t="s">
        <v>6</v>
      </c>
      <c r="E2104">
        <v>32</v>
      </c>
      <c r="F2104">
        <v>292.14999999999998</v>
      </c>
      <c r="G2104">
        <v>330.8</v>
      </c>
      <c r="H2104">
        <v>32</v>
      </c>
      <c r="I2104">
        <v>0</v>
      </c>
      <c r="J2104">
        <v>32</v>
      </c>
      <c r="K2104">
        <v>2625</v>
      </c>
      <c r="L2104">
        <f t="shared" si="64"/>
        <v>314.11</v>
      </c>
      <c r="M2104">
        <f t="shared" si="65"/>
        <v>311.47000000000003</v>
      </c>
      <c r="N2104">
        <f>IF(MOD(ROW(),4)=0,F2104,NA())</f>
        <v>292.14999999999998</v>
      </c>
      <c r="O2104">
        <f>IF(MOD(ROW(),4)=0,G2104,NA())</f>
        <v>330.8</v>
      </c>
    </row>
    <row r="2105" spans="1:15" x14ac:dyDescent="0.25">
      <c r="A2105" t="s">
        <v>7</v>
      </c>
      <c r="B2105" t="s">
        <v>4</v>
      </c>
      <c r="C2105" t="s">
        <v>5</v>
      </c>
      <c r="D2105" t="s">
        <v>6</v>
      </c>
      <c r="E2105">
        <v>311.47000000000003</v>
      </c>
      <c r="L2105" t="e">
        <f t="shared" si="64"/>
        <v>#N/A</v>
      </c>
      <c r="M2105" t="e">
        <f t="shared" si="65"/>
        <v>#N/A</v>
      </c>
      <c r="N2105" t="e">
        <f>IF(MOD(ROW(),4)=0,F2105,NA())</f>
        <v>#N/A</v>
      </c>
      <c r="O2105" t="e">
        <f>IF(MOD(ROW(),4)=0,G2105,NA())</f>
        <v>#N/A</v>
      </c>
    </row>
    <row r="2106" spans="1:15" x14ac:dyDescent="0.25">
      <c r="A2106" t="s">
        <v>8</v>
      </c>
      <c r="B2106" t="s">
        <v>4</v>
      </c>
      <c r="C2106" t="s">
        <v>5</v>
      </c>
      <c r="D2106" t="s">
        <v>6</v>
      </c>
      <c r="E2106">
        <v>314.11</v>
      </c>
      <c r="L2106" t="e">
        <f t="shared" si="64"/>
        <v>#N/A</v>
      </c>
      <c r="M2106" t="e">
        <f t="shared" si="65"/>
        <v>#N/A</v>
      </c>
      <c r="N2106" t="e">
        <f>IF(MOD(ROW(),4)=0,F2106,NA())</f>
        <v>#N/A</v>
      </c>
      <c r="O2106" t="e">
        <f>IF(MOD(ROW(),4)=0,G2106,NA())</f>
        <v>#N/A</v>
      </c>
    </row>
    <row r="2107" spans="1:15" x14ac:dyDescent="0.25">
      <c r="B2107">
        <v>1</v>
      </c>
      <c r="C2107" t="s">
        <v>9</v>
      </c>
      <c r="L2107" t="e">
        <f t="shared" si="64"/>
        <v>#N/A</v>
      </c>
      <c r="M2107" t="e">
        <f t="shared" si="65"/>
        <v>#N/A</v>
      </c>
      <c r="N2107" t="e">
        <f>IF(MOD(ROW(),4)=0,F2107,NA())</f>
        <v>#N/A</v>
      </c>
      <c r="O2107" t="e">
        <f>IF(MOD(ROW(),4)=0,G2107,NA())</f>
        <v>#N/A</v>
      </c>
    </row>
    <row r="2108" spans="1:15" x14ac:dyDescent="0.25">
      <c r="A2108" t="s">
        <v>3</v>
      </c>
      <c r="B2108" t="s">
        <v>4</v>
      </c>
      <c r="C2108" t="s">
        <v>5</v>
      </c>
      <c r="D2108" t="s">
        <v>6</v>
      </c>
      <c r="E2108">
        <v>32</v>
      </c>
      <c r="F2108">
        <v>292.60000000000002</v>
      </c>
      <c r="G2108">
        <v>332.6</v>
      </c>
      <c r="H2108">
        <v>32</v>
      </c>
      <c r="I2108">
        <v>0</v>
      </c>
      <c r="J2108">
        <v>32</v>
      </c>
      <c r="K2108">
        <v>2630</v>
      </c>
      <c r="L2108">
        <f t="shared" si="64"/>
        <v>314.39</v>
      </c>
      <c r="M2108">
        <f t="shared" si="65"/>
        <v>312.60000000000002</v>
      </c>
      <c r="N2108">
        <f>IF(MOD(ROW(),4)=0,F2108,NA())</f>
        <v>292.60000000000002</v>
      </c>
      <c r="O2108">
        <f>IF(MOD(ROW(),4)=0,G2108,NA())</f>
        <v>332.6</v>
      </c>
    </row>
    <row r="2109" spans="1:15" x14ac:dyDescent="0.25">
      <c r="A2109" t="s">
        <v>7</v>
      </c>
      <c r="B2109" t="s">
        <v>4</v>
      </c>
      <c r="C2109" t="s">
        <v>5</v>
      </c>
      <c r="D2109" t="s">
        <v>6</v>
      </c>
      <c r="E2109">
        <v>312.60000000000002</v>
      </c>
      <c r="L2109" t="e">
        <f t="shared" si="64"/>
        <v>#N/A</v>
      </c>
      <c r="M2109" t="e">
        <f t="shared" si="65"/>
        <v>#N/A</v>
      </c>
      <c r="N2109" t="e">
        <f>IF(MOD(ROW(),4)=0,F2109,NA())</f>
        <v>#N/A</v>
      </c>
      <c r="O2109" t="e">
        <f>IF(MOD(ROW(),4)=0,G2109,NA())</f>
        <v>#N/A</v>
      </c>
    </row>
    <row r="2110" spans="1:15" x14ac:dyDescent="0.25">
      <c r="A2110" t="s">
        <v>8</v>
      </c>
      <c r="B2110" t="s">
        <v>4</v>
      </c>
      <c r="C2110" t="s">
        <v>5</v>
      </c>
      <c r="D2110" t="s">
        <v>6</v>
      </c>
      <c r="E2110">
        <v>314.39</v>
      </c>
      <c r="L2110" t="e">
        <f t="shared" si="64"/>
        <v>#N/A</v>
      </c>
      <c r="M2110" t="e">
        <f t="shared" si="65"/>
        <v>#N/A</v>
      </c>
      <c r="N2110" t="e">
        <f>IF(MOD(ROW(),4)=0,F2110,NA())</f>
        <v>#N/A</v>
      </c>
      <c r="O2110" t="e">
        <f>IF(MOD(ROW(),4)=0,G2110,NA())</f>
        <v>#N/A</v>
      </c>
    </row>
    <row r="2111" spans="1:15" x14ac:dyDescent="0.25">
      <c r="B2111">
        <v>1</v>
      </c>
      <c r="C2111" t="s">
        <v>9</v>
      </c>
      <c r="L2111" t="e">
        <f t="shared" si="64"/>
        <v>#N/A</v>
      </c>
      <c r="M2111" t="e">
        <f t="shared" si="65"/>
        <v>#N/A</v>
      </c>
      <c r="N2111" t="e">
        <f>IF(MOD(ROW(),4)=0,F2111,NA())</f>
        <v>#N/A</v>
      </c>
      <c r="O2111" t="e">
        <f>IF(MOD(ROW(),4)=0,G2111,NA())</f>
        <v>#N/A</v>
      </c>
    </row>
    <row r="2112" spans="1:15" x14ac:dyDescent="0.25">
      <c r="A2112" t="s">
        <v>3</v>
      </c>
      <c r="B2112" t="s">
        <v>4</v>
      </c>
      <c r="C2112" t="s">
        <v>5</v>
      </c>
      <c r="D2112" t="s">
        <v>6</v>
      </c>
      <c r="E2112">
        <v>32</v>
      </c>
      <c r="F2112">
        <v>293.05</v>
      </c>
      <c r="G2112">
        <v>334.4</v>
      </c>
      <c r="H2112">
        <v>32</v>
      </c>
      <c r="I2112">
        <v>0</v>
      </c>
      <c r="J2112">
        <v>32</v>
      </c>
      <c r="K2112">
        <v>2635</v>
      </c>
      <c r="L2112">
        <f t="shared" si="64"/>
        <v>314.67</v>
      </c>
      <c r="M2112">
        <f t="shared" si="65"/>
        <v>313.72000000000003</v>
      </c>
      <c r="N2112">
        <f>IF(MOD(ROW(),4)=0,F2112,NA())</f>
        <v>293.05</v>
      </c>
      <c r="O2112">
        <f>IF(MOD(ROW(),4)=0,G2112,NA())</f>
        <v>334.4</v>
      </c>
    </row>
    <row r="2113" spans="1:15" x14ac:dyDescent="0.25">
      <c r="A2113" t="s">
        <v>7</v>
      </c>
      <c r="B2113" t="s">
        <v>4</v>
      </c>
      <c r="C2113" t="s">
        <v>5</v>
      </c>
      <c r="D2113" t="s">
        <v>6</v>
      </c>
      <c r="E2113">
        <v>313.72000000000003</v>
      </c>
      <c r="L2113" t="e">
        <f t="shared" si="64"/>
        <v>#N/A</v>
      </c>
      <c r="M2113" t="e">
        <f t="shared" si="65"/>
        <v>#N/A</v>
      </c>
      <c r="N2113" t="e">
        <f>IF(MOD(ROW(),4)=0,F2113,NA())</f>
        <v>#N/A</v>
      </c>
      <c r="O2113" t="e">
        <f>IF(MOD(ROW(),4)=0,G2113,NA())</f>
        <v>#N/A</v>
      </c>
    </row>
    <row r="2114" spans="1:15" x14ac:dyDescent="0.25">
      <c r="A2114" t="s">
        <v>8</v>
      </c>
      <c r="B2114" t="s">
        <v>4</v>
      </c>
      <c r="C2114" t="s">
        <v>5</v>
      </c>
      <c r="D2114" t="s">
        <v>6</v>
      </c>
      <c r="E2114">
        <v>314.67</v>
      </c>
      <c r="L2114" t="e">
        <f t="shared" si="64"/>
        <v>#N/A</v>
      </c>
      <c r="M2114" t="e">
        <f t="shared" si="65"/>
        <v>#N/A</v>
      </c>
      <c r="N2114" t="e">
        <f>IF(MOD(ROW(),4)=0,F2114,NA())</f>
        <v>#N/A</v>
      </c>
      <c r="O2114" t="e">
        <f>IF(MOD(ROW(),4)=0,G2114,NA())</f>
        <v>#N/A</v>
      </c>
    </row>
    <row r="2115" spans="1:15" x14ac:dyDescent="0.25">
      <c r="B2115">
        <v>1</v>
      </c>
      <c r="C2115" t="s">
        <v>9</v>
      </c>
      <c r="L2115" t="e">
        <f t="shared" si="64"/>
        <v>#N/A</v>
      </c>
      <c r="M2115" t="e">
        <f t="shared" si="65"/>
        <v>#N/A</v>
      </c>
      <c r="N2115" t="e">
        <f>IF(MOD(ROW(),4)=0,F2115,NA())</f>
        <v>#N/A</v>
      </c>
      <c r="O2115" t="e">
        <f>IF(MOD(ROW(),4)=0,G2115,NA())</f>
        <v>#N/A</v>
      </c>
    </row>
    <row r="2116" spans="1:15" x14ac:dyDescent="0.25">
      <c r="A2116" t="s">
        <v>3</v>
      </c>
      <c r="B2116" t="s">
        <v>4</v>
      </c>
      <c r="C2116" t="s">
        <v>5</v>
      </c>
      <c r="D2116" t="s">
        <v>6</v>
      </c>
      <c r="E2116">
        <v>32</v>
      </c>
      <c r="F2116">
        <v>293.5</v>
      </c>
      <c r="G2116">
        <v>334.4</v>
      </c>
      <c r="H2116">
        <v>32</v>
      </c>
      <c r="I2116">
        <v>0</v>
      </c>
      <c r="J2116">
        <v>32</v>
      </c>
      <c r="K2116">
        <v>2640</v>
      </c>
      <c r="L2116">
        <f t="shared" si="64"/>
        <v>314.94</v>
      </c>
      <c r="M2116">
        <f t="shared" si="65"/>
        <v>313.95</v>
      </c>
      <c r="N2116">
        <f>IF(MOD(ROW(),4)=0,F2116,NA())</f>
        <v>293.5</v>
      </c>
      <c r="O2116">
        <f>IF(MOD(ROW(),4)=0,G2116,NA())</f>
        <v>334.4</v>
      </c>
    </row>
    <row r="2117" spans="1:15" x14ac:dyDescent="0.25">
      <c r="A2117" t="s">
        <v>7</v>
      </c>
      <c r="B2117" t="s">
        <v>4</v>
      </c>
      <c r="C2117" t="s">
        <v>5</v>
      </c>
      <c r="D2117" t="s">
        <v>6</v>
      </c>
      <c r="E2117">
        <v>313.95</v>
      </c>
      <c r="L2117" t="e">
        <f t="shared" ref="L2117:L2180" si="66">IF(MOD(ROW(),4)=0,E2119,NA())</f>
        <v>#N/A</v>
      </c>
      <c r="M2117" t="e">
        <f t="shared" ref="M2117:M2180" si="67">IF(MOD(ROW(),4)=0,E2118,NA())</f>
        <v>#N/A</v>
      </c>
      <c r="N2117" t="e">
        <f>IF(MOD(ROW(),4)=0,F2117,NA())</f>
        <v>#N/A</v>
      </c>
      <c r="O2117" t="e">
        <f>IF(MOD(ROW(),4)=0,G2117,NA())</f>
        <v>#N/A</v>
      </c>
    </row>
    <row r="2118" spans="1:15" x14ac:dyDescent="0.25">
      <c r="A2118" t="s">
        <v>8</v>
      </c>
      <c r="B2118" t="s">
        <v>4</v>
      </c>
      <c r="C2118" t="s">
        <v>5</v>
      </c>
      <c r="D2118" t="s">
        <v>6</v>
      </c>
      <c r="E2118">
        <v>314.94</v>
      </c>
      <c r="L2118" t="e">
        <f t="shared" si="66"/>
        <v>#N/A</v>
      </c>
      <c r="M2118" t="e">
        <f t="shared" si="67"/>
        <v>#N/A</v>
      </c>
      <c r="N2118" t="e">
        <f>IF(MOD(ROW(),4)=0,F2118,NA())</f>
        <v>#N/A</v>
      </c>
      <c r="O2118" t="e">
        <f>IF(MOD(ROW(),4)=0,G2118,NA())</f>
        <v>#N/A</v>
      </c>
    </row>
    <row r="2119" spans="1:15" x14ac:dyDescent="0.25">
      <c r="B2119">
        <v>1</v>
      </c>
      <c r="C2119" t="s">
        <v>9</v>
      </c>
      <c r="L2119" t="e">
        <f t="shared" si="66"/>
        <v>#N/A</v>
      </c>
      <c r="M2119" t="e">
        <f t="shared" si="67"/>
        <v>#N/A</v>
      </c>
      <c r="N2119" t="e">
        <f>IF(MOD(ROW(),4)=0,F2119,NA())</f>
        <v>#N/A</v>
      </c>
      <c r="O2119" t="e">
        <f>IF(MOD(ROW(),4)=0,G2119,NA())</f>
        <v>#N/A</v>
      </c>
    </row>
    <row r="2120" spans="1:15" x14ac:dyDescent="0.25">
      <c r="A2120" t="s">
        <v>3</v>
      </c>
      <c r="B2120" t="s">
        <v>4</v>
      </c>
      <c r="C2120" t="s">
        <v>5</v>
      </c>
      <c r="D2120" t="s">
        <v>6</v>
      </c>
      <c r="E2120">
        <v>32</v>
      </c>
      <c r="F2120">
        <v>293.95</v>
      </c>
      <c r="G2120">
        <v>338</v>
      </c>
      <c r="H2120">
        <v>32</v>
      </c>
      <c r="I2120">
        <v>0</v>
      </c>
      <c r="J2120">
        <v>32</v>
      </c>
      <c r="K2120">
        <v>2645</v>
      </c>
      <c r="L2120">
        <f t="shared" si="66"/>
        <v>315.22000000000003</v>
      </c>
      <c r="M2120">
        <f t="shared" si="67"/>
        <v>315.98</v>
      </c>
      <c r="N2120">
        <f>IF(MOD(ROW(),4)=0,F2120,NA())</f>
        <v>293.95</v>
      </c>
      <c r="O2120">
        <f>IF(MOD(ROW(),4)=0,G2120,NA())</f>
        <v>338</v>
      </c>
    </row>
    <row r="2121" spans="1:15" x14ac:dyDescent="0.25">
      <c r="A2121" t="s">
        <v>7</v>
      </c>
      <c r="B2121" t="s">
        <v>4</v>
      </c>
      <c r="C2121" t="s">
        <v>5</v>
      </c>
      <c r="D2121" t="s">
        <v>6</v>
      </c>
      <c r="E2121">
        <v>315.98</v>
      </c>
      <c r="L2121" t="e">
        <f t="shared" si="66"/>
        <v>#N/A</v>
      </c>
      <c r="M2121" t="e">
        <f t="shared" si="67"/>
        <v>#N/A</v>
      </c>
      <c r="N2121" t="e">
        <f>IF(MOD(ROW(),4)=0,F2121,NA())</f>
        <v>#N/A</v>
      </c>
      <c r="O2121" t="e">
        <f>IF(MOD(ROW(),4)=0,G2121,NA())</f>
        <v>#N/A</v>
      </c>
    </row>
    <row r="2122" spans="1:15" x14ac:dyDescent="0.25">
      <c r="A2122" t="s">
        <v>8</v>
      </c>
      <c r="B2122" t="s">
        <v>4</v>
      </c>
      <c r="C2122" t="s">
        <v>5</v>
      </c>
      <c r="D2122" t="s">
        <v>6</v>
      </c>
      <c r="E2122">
        <v>315.22000000000003</v>
      </c>
      <c r="L2122" t="e">
        <f t="shared" si="66"/>
        <v>#N/A</v>
      </c>
      <c r="M2122" t="e">
        <f t="shared" si="67"/>
        <v>#N/A</v>
      </c>
      <c r="N2122" t="e">
        <f>IF(MOD(ROW(),4)=0,F2122,NA())</f>
        <v>#N/A</v>
      </c>
      <c r="O2122" t="e">
        <f>IF(MOD(ROW(),4)=0,G2122,NA())</f>
        <v>#N/A</v>
      </c>
    </row>
    <row r="2123" spans="1:15" x14ac:dyDescent="0.25">
      <c r="B2123">
        <v>1</v>
      </c>
      <c r="C2123" t="s">
        <v>0</v>
      </c>
      <c r="L2123" t="e">
        <f t="shared" si="66"/>
        <v>#N/A</v>
      </c>
      <c r="M2123" t="e">
        <f t="shared" si="67"/>
        <v>#N/A</v>
      </c>
      <c r="N2123" t="e">
        <f>IF(MOD(ROW(),4)=0,F2123,NA())</f>
        <v>#N/A</v>
      </c>
      <c r="O2123" t="e">
        <f>IF(MOD(ROW(),4)=0,G2123,NA())</f>
        <v>#N/A</v>
      </c>
    </row>
    <row r="2124" spans="1:15" x14ac:dyDescent="0.25">
      <c r="A2124" t="s">
        <v>3</v>
      </c>
      <c r="B2124" t="s">
        <v>4</v>
      </c>
      <c r="C2124" t="s">
        <v>5</v>
      </c>
      <c r="D2124" t="s">
        <v>6</v>
      </c>
      <c r="E2124">
        <v>32</v>
      </c>
      <c r="F2124">
        <v>294.39999999999998</v>
      </c>
      <c r="G2124">
        <v>334.4</v>
      </c>
      <c r="H2124">
        <v>32</v>
      </c>
      <c r="I2124">
        <v>0</v>
      </c>
      <c r="J2124">
        <v>32</v>
      </c>
      <c r="K2124">
        <v>2650</v>
      </c>
      <c r="L2124">
        <f t="shared" si="66"/>
        <v>315.5</v>
      </c>
      <c r="M2124">
        <f t="shared" si="67"/>
        <v>314.39999999999998</v>
      </c>
      <c r="N2124">
        <f>IF(MOD(ROW(),4)=0,F2124,NA())</f>
        <v>294.39999999999998</v>
      </c>
      <c r="O2124">
        <f>IF(MOD(ROW(),4)=0,G2124,NA())</f>
        <v>334.4</v>
      </c>
    </row>
    <row r="2125" spans="1:15" x14ac:dyDescent="0.25">
      <c r="A2125" t="s">
        <v>7</v>
      </c>
      <c r="B2125" t="s">
        <v>4</v>
      </c>
      <c r="C2125" t="s">
        <v>5</v>
      </c>
      <c r="D2125" t="s">
        <v>6</v>
      </c>
      <c r="E2125">
        <v>314.39999999999998</v>
      </c>
      <c r="L2125" t="e">
        <f t="shared" si="66"/>
        <v>#N/A</v>
      </c>
      <c r="M2125" t="e">
        <f t="shared" si="67"/>
        <v>#N/A</v>
      </c>
      <c r="N2125" t="e">
        <f>IF(MOD(ROW(),4)=0,F2125,NA())</f>
        <v>#N/A</v>
      </c>
      <c r="O2125" t="e">
        <f>IF(MOD(ROW(),4)=0,G2125,NA())</f>
        <v>#N/A</v>
      </c>
    </row>
    <row r="2126" spans="1:15" x14ac:dyDescent="0.25">
      <c r="A2126" t="s">
        <v>8</v>
      </c>
      <c r="B2126" t="s">
        <v>4</v>
      </c>
      <c r="C2126" t="s">
        <v>5</v>
      </c>
      <c r="D2126" t="s">
        <v>6</v>
      </c>
      <c r="E2126">
        <v>315.5</v>
      </c>
      <c r="L2126" t="e">
        <f t="shared" si="66"/>
        <v>#N/A</v>
      </c>
      <c r="M2126" t="e">
        <f t="shared" si="67"/>
        <v>#N/A</v>
      </c>
      <c r="N2126" t="e">
        <f>IF(MOD(ROW(),4)=0,F2126,NA())</f>
        <v>#N/A</v>
      </c>
      <c r="O2126" t="e">
        <f>IF(MOD(ROW(),4)=0,G2126,NA())</f>
        <v>#N/A</v>
      </c>
    </row>
    <row r="2127" spans="1:15" x14ac:dyDescent="0.25">
      <c r="B2127">
        <v>1</v>
      </c>
      <c r="C2127" t="s">
        <v>9</v>
      </c>
      <c r="L2127" t="e">
        <f t="shared" si="66"/>
        <v>#N/A</v>
      </c>
      <c r="M2127" t="e">
        <f t="shared" si="67"/>
        <v>#N/A</v>
      </c>
      <c r="N2127" t="e">
        <f>IF(MOD(ROW(),4)=0,F2127,NA())</f>
        <v>#N/A</v>
      </c>
      <c r="O2127" t="e">
        <f>IF(MOD(ROW(),4)=0,G2127,NA())</f>
        <v>#N/A</v>
      </c>
    </row>
    <row r="2128" spans="1:15" x14ac:dyDescent="0.25">
      <c r="A2128" t="s">
        <v>3</v>
      </c>
      <c r="B2128" t="s">
        <v>4</v>
      </c>
      <c r="C2128" t="s">
        <v>5</v>
      </c>
      <c r="D2128" t="s">
        <v>6</v>
      </c>
      <c r="E2128">
        <v>32</v>
      </c>
      <c r="F2128">
        <v>293.95</v>
      </c>
      <c r="G2128">
        <v>338</v>
      </c>
      <c r="H2128">
        <v>32</v>
      </c>
      <c r="I2128">
        <v>0</v>
      </c>
      <c r="J2128">
        <v>32</v>
      </c>
      <c r="K2128">
        <v>2655</v>
      </c>
      <c r="L2128">
        <f t="shared" si="66"/>
        <v>315.77</v>
      </c>
      <c r="M2128">
        <f t="shared" si="67"/>
        <v>315.98</v>
      </c>
      <c r="N2128">
        <f>IF(MOD(ROW(),4)=0,F2128,NA())</f>
        <v>293.95</v>
      </c>
      <c r="O2128">
        <f>IF(MOD(ROW(),4)=0,G2128,NA())</f>
        <v>338</v>
      </c>
    </row>
    <row r="2129" spans="1:15" x14ac:dyDescent="0.25">
      <c r="A2129" t="s">
        <v>7</v>
      </c>
      <c r="B2129" t="s">
        <v>4</v>
      </c>
      <c r="C2129" t="s">
        <v>5</v>
      </c>
      <c r="D2129" t="s">
        <v>6</v>
      </c>
      <c r="E2129">
        <v>315.98</v>
      </c>
      <c r="L2129" t="e">
        <f t="shared" si="66"/>
        <v>#N/A</v>
      </c>
      <c r="M2129" t="e">
        <f t="shared" si="67"/>
        <v>#N/A</v>
      </c>
      <c r="N2129" t="e">
        <f>IF(MOD(ROW(),4)=0,F2129,NA())</f>
        <v>#N/A</v>
      </c>
      <c r="O2129" t="e">
        <f>IF(MOD(ROW(),4)=0,G2129,NA())</f>
        <v>#N/A</v>
      </c>
    </row>
    <row r="2130" spans="1:15" x14ac:dyDescent="0.25">
      <c r="A2130" t="s">
        <v>8</v>
      </c>
      <c r="B2130" t="s">
        <v>4</v>
      </c>
      <c r="C2130" t="s">
        <v>5</v>
      </c>
      <c r="D2130" t="s">
        <v>6</v>
      </c>
      <c r="E2130">
        <v>315.77</v>
      </c>
      <c r="L2130" t="e">
        <f t="shared" si="66"/>
        <v>#N/A</v>
      </c>
      <c r="M2130" t="e">
        <f t="shared" si="67"/>
        <v>#N/A</v>
      </c>
      <c r="N2130" t="e">
        <f>IF(MOD(ROW(),4)=0,F2130,NA())</f>
        <v>#N/A</v>
      </c>
      <c r="O2130" t="e">
        <f>IF(MOD(ROW(),4)=0,G2130,NA())</f>
        <v>#N/A</v>
      </c>
    </row>
    <row r="2131" spans="1:15" x14ac:dyDescent="0.25">
      <c r="B2131">
        <v>1</v>
      </c>
      <c r="C2131" t="s">
        <v>0</v>
      </c>
      <c r="L2131" t="e">
        <f t="shared" si="66"/>
        <v>#N/A</v>
      </c>
      <c r="M2131" t="e">
        <f t="shared" si="67"/>
        <v>#N/A</v>
      </c>
      <c r="N2131" t="e">
        <f>IF(MOD(ROW(),4)=0,F2131,NA())</f>
        <v>#N/A</v>
      </c>
      <c r="O2131" t="e">
        <f>IF(MOD(ROW(),4)=0,G2131,NA())</f>
        <v>#N/A</v>
      </c>
    </row>
    <row r="2132" spans="1:15" x14ac:dyDescent="0.25">
      <c r="A2132" t="s">
        <v>3</v>
      </c>
      <c r="B2132" t="s">
        <v>4</v>
      </c>
      <c r="C2132" t="s">
        <v>5</v>
      </c>
      <c r="D2132" t="s">
        <v>6</v>
      </c>
      <c r="E2132">
        <v>32</v>
      </c>
      <c r="F2132">
        <v>293.5</v>
      </c>
      <c r="G2132">
        <v>341.6</v>
      </c>
      <c r="H2132">
        <v>32</v>
      </c>
      <c r="I2132">
        <v>0</v>
      </c>
      <c r="J2132">
        <v>32</v>
      </c>
      <c r="K2132">
        <v>2660</v>
      </c>
      <c r="L2132">
        <f t="shared" si="66"/>
        <v>316.05</v>
      </c>
      <c r="M2132">
        <f t="shared" si="67"/>
        <v>317.55</v>
      </c>
      <c r="N2132">
        <f>IF(MOD(ROW(),4)=0,F2132,NA())</f>
        <v>293.5</v>
      </c>
      <c r="O2132">
        <f>IF(MOD(ROW(),4)=0,G2132,NA())</f>
        <v>341.6</v>
      </c>
    </row>
    <row r="2133" spans="1:15" x14ac:dyDescent="0.25">
      <c r="A2133" t="s">
        <v>7</v>
      </c>
      <c r="B2133" t="s">
        <v>4</v>
      </c>
      <c r="C2133" t="s">
        <v>5</v>
      </c>
      <c r="D2133" t="s">
        <v>6</v>
      </c>
      <c r="E2133">
        <v>317.55</v>
      </c>
      <c r="L2133" t="e">
        <f t="shared" si="66"/>
        <v>#N/A</v>
      </c>
      <c r="M2133" t="e">
        <f t="shared" si="67"/>
        <v>#N/A</v>
      </c>
      <c r="N2133" t="e">
        <f>IF(MOD(ROW(),4)=0,F2133,NA())</f>
        <v>#N/A</v>
      </c>
      <c r="O2133" t="e">
        <f>IF(MOD(ROW(),4)=0,G2133,NA())</f>
        <v>#N/A</v>
      </c>
    </row>
    <row r="2134" spans="1:15" x14ac:dyDescent="0.25">
      <c r="A2134" t="s">
        <v>8</v>
      </c>
      <c r="B2134" t="s">
        <v>4</v>
      </c>
      <c r="C2134" t="s">
        <v>5</v>
      </c>
      <c r="D2134" t="s">
        <v>6</v>
      </c>
      <c r="E2134">
        <v>316.05</v>
      </c>
      <c r="L2134" t="e">
        <f t="shared" si="66"/>
        <v>#N/A</v>
      </c>
      <c r="M2134" t="e">
        <f t="shared" si="67"/>
        <v>#N/A</v>
      </c>
      <c r="N2134" t="e">
        <f>IF(MOD(ROW(),4)=0,F2134,NA())</f>
        <v>#N/A</v>
      </c>
      <c r="O2134" t="e">
        <f>IF(MOD(ROW(),4)=0,G2134,NA())</f>
        <v>#N/A</v>
      </c>
    </row>
    <row r="2135" spans="1:15" x14ac:dyDescent="0.25">
      <c r="B2135">
        <v>1</v>
      </c>
      <c r="C2135" t="s">
        <v>0</v>
      </c>
      <c r="L2135" t="e">
        <f t="shared" si="66"/>
        <v>#N/A</v>
      </c>
      <c r="M2135" t="e">
        <f t="shared" si="67"/>
        <v>#N/A</v>
      </c>
      <c r="N2135" t="e">
        <f>IF(MOD(ROW(),4)=0,F2135,NA())</f>
        <v>#N/A</v>
      </c>
      <c r="O2135" t="e">
        <f>IF(MOD(ROW(),4)=0,G2135,NA())</f>
        <v>#N/A</v>
      </c>
    </row>
    <row r="2136" spans="1:15" x14ac:dyDescent="0.25">
      <c r="A2136" t="s">
        <v>3</v>
      </c>
      <c r="B2136" t="s">
        <v>4</v>
      </c>
      <c r="C2136" t="s">
        <v>5</v>
      </c>
      <c r="D2136" t="s">
        <v>6</v>
      </c>
      <c r="E2136">
        <v>32</v>
      </c>
      <c r="F2136">
        <v>293.5</v>
      </c>
      <c r="G2136">
        <v>341.6</v>
      </c>
      <c r="H2136">
        <v>32</v>
      </c>
      <c r="I2136">
        <v>0</v>
      </c>
      <c r="J2136">
        <v>32</v>
      </c>
      <c r="K2136">
        <v>2665</v>
      </c>
      <c r="L2136">
        <f t="shared" si="66"/>
        <v>316.33</v>
      </c>
      <c r="M2136">
        <f t="shared" si="67"/>
        <v>317.55</v>
      </c>
      <c r="N2136">
        <f>IF(MOD(ROW(),4)=0,F2136,NA())</f>
        <v>293.5</v>
      </c>
      <c r="O2136">
        <f>IF(MOD(ROW(),4)=0,G2136,NA())</f>
        <v>341.6</v>
      </c>
    </row>
    <row r="2137" spans="1:15" x14ac:dyDescent="0.25">
      <c r="A2137" t="s">
        <v>7</v>
      </c>
      <c r="B2137" t="s">
        <v>4</v>
      </c>
      <c r="C2137" t="s">
        <v>5</v>
      </c>
      <c r="D2137" t="s">
        <v>6</v>
      </c>
      <c r="E2137">
        <v>317.55</v>
      </c>
      <c r="L2137" t="e">
        <f t="shared" si="66"/>
        <v>#N/A</v>
      </c>
      <c r="M2137" t="e">
        <f t="shared" si="67"/>
        <v>#N/A</v>
      </c>
      <c r="N2137" t="e">
        <f>IF(MOD(ROW(),4)=0,F2137,NA())</f>
        <v>#N/A</v>
      </c>
      <c r="O2137" t="e">
        <f>IF(MOD(ROW(),4)=0,G2137,NA())</f>
        <v>#N/A</v>
      </c>
    </row>
    <row r="2138" spans="1:15" x14ac:dyDescent="0.25">
      <c r="A2138" t="s">
        <v>8</v>
      </c>
      <c r="B2138" t="s">
        <v>4</v>
      </c>
      <c r="C2138" t="s">
        <v>5</v>
      </c>
      <c r="D2138" t="s">
        <v>6</v>
      </c>
      <c r="E2138">
        <v>316.33</v>
      </c>
      <c r="L2138" t="e">
        <f t="shared" si="66"/>
        <v>#N/A</v>
      </c>
      <c r="M2138" t="e">
        <f t="shared" si="67"/>
        <v>#N/A</v>
      </c>
      <c r="N2138" t="e">
        <f>IF(MOD(ROW(),4)=0,F2138,NA())</f>
        <v>#N/A</v>
      </c>
      <c r="O2138" t="e">
        <f>IF(MOD(ROW(),4)=0,G2138,NA())</f>
        <v>#N/A</v>
      </c>
    </row>
    <row r="2139" spans="1:15" x14ac:dyDescent="0.25">
      <c r="B2139">
        <v>1</v>
      </c>
      <c r="C2139" t="s">
        <v>0</v>
      </c>
      <c r="L2139" t="e">
        <f t="shared" si="66"/>
        <v>#N/A</v>
      </c>
      <c r="M2139" t="e">
        <f t="shared" si="67"/>
        <v>#N/A</v>
      </c>
      <c r="N2139" t="e">
        <f>IF(MOD(ROW(),4)=0,F2139,NA())</f>
        <v>#N/A</v>
      </c>
      <c r="O2139" t="e">
        <f>IF(MOD(ROW(),4)=0,G2139,NA())</f>
        <v>#N/A</v>
      </c>
    </row>
    <row r="2140" spans="1:15" x14ac:dyDescent="0.25">
      <c r="A2140" t="s">
        <v>3</v>
      </c>
      <c r="B2140" t="s">
        <v>4</v>
      </c>
      <c r="C2140" t="s">
        <v>5</v>
      </c>
      <c r="D2140" t="s">
        <v>6</v>
      </c>
      <c r="E2140">
        <v>32</v>
      </c>
      <c r="F2140">
        <v>293.95</v>
      </c>
      <c r="G2140">
        <v>345.2</v>
      </c>
      <c r="H2140">
        <v>32</v>
      </c>
      <c r="I2140">
        <v>0</v>
      </c>
      <c r="J2140">
        <v>32</v>
      </c>
      <c r="K2140">
        <v>2670</v>
      </c>
      <c r="L2140">
        <f t="shared" si="66"/>
        <v>316.60000000000002</v>
      </c>
      <c r="M2140">
        <f t="shared" si="67"/>
        <v>319.58</v>
      </c>
      <c r="N2140">
        <f>IF(MOD(ROW(),4)=0,F2140,NA())</f>
        <v>293.95</v>
      </c>
      <c r="O2140">
        <f>IF(MOD(ROW(),4)=0,G2140,NA())</f>
        <v>345.2</v>
      </c>
    </row>
    <row r="2141" spans="1:15" x14ac:dyDescent="0.25">
      <c r="A2141" t="s">
        <v>7</v>
      </c>
      <c r="B2141" t="s">
        <v>4</v>
      </c>
      <c r="C2141" t="s">
        <v>5</v>
      </c>
      <c r="D2141" t="s">
        <v>6</v>
      </c>
      <c r="E2141">
        <v>319.58</v>
      </c>
      <c r="L2141" t="e">
        <f t="shared" si="66"/>
        <v>#N/A</v>
      </c>
      <c r="M2141" t="e">
        <f t="shared" si="67"/>
        <v>#N/A</v>
      </c>
      <c r="N2141" t="e">
        <f>IF(MOD(ROW(),4)=0,F2141,NA())</f>
        <v>#N/A</v>
      </c>
      <c r="O2141" t="e">
        <f>IF(MOD(ROW(),4)=0,G2141,NA())</f>
        <v>#N/A</v>
      </c>
    </row>
    <row r="2142" spans="1:15" x14ac:dyDescent="0.25">
      <c r="A2142" t="s">
        <v>8</v>
      </c>
      <c r="B2142" t="s">
        <v>4</v>
      </c>
      <c r="C2142" t="s">
        <v>5</v>
      </c>
      <c r="D2142" t="s">
        <v>6</v>
      </c>
      <c r="E2142">
        <v>316.60000000000002</v>
      </c>
      <c r="L2142" t="e">
        <f t="shared" si="66"/>
        <v>#N/A</v>
      </c>
      <c r="M2142" t="e">
        <f t="shared" si="67"/>
        <v>#N/A</v>
      </c>
      <c r="N2142" t="e">
        <f>IF(MOD(ROW(),4)=0,F2142,NA())</f>
        <v>#N/A</v>
      </c>
      <c r="O2142" t="e">
        <f>IF(MOD(ROW(),4)=0,G2142,NA())</f>
        <v>#N/A</v>
      </c>
    </row>
    <row r="2143" spans="1:15" x14ac:dyDescent="0.25">
      <c r="B2143">
        <v>1</v>
      </c>
      <c r="C2143" t="s">
        <v>0</v>
      </c>
      <c r="L2143" t="e">
        <f t="shared" si="66"/>
        <v>#N/A</v>
      </c>
      <c r="M2143" t="e">
        <f t="shared" si="67"/>
        <v>#N/A</v>
      </c>
      <c r="N2143" t="e">
        <f>IF(MOD(ROW(),4)=0,F2143,NA())</f>
        <v>#N/A</v>
      </c>
      <c r="O2143" t="e">
        <f>IF(MOD(ROW(),4)=0,G2143,NA())</f>
        <v>#N/A</v>
      </c>
    </row>
    <row r="2144" spans="1:15" x14ac:dyDescent="0.25">
      <c r="A2144" t="s">
        <v>3</v>
      </c>
      <c r="B2144" t="s">
        <v>4</v>
      </c>
      <c r="C2144" t="s">
        <v>5</v>
      </c>
      <c r="D2144" t="s">
        <v>6</v>
      </c>
      <c r="E2144">
        <v>32</v>
      </c>
      <c r="F2144">
        <v>294.39999999999998</v>
      </c>
      <c r="G2144">
        <v>341.6</v>
      </c>
      <c r="H2144">
        <v>32</v>
      </c>
      <c r="I2144">
        <v>0</v>
      </c>
      <c r="J2144">
        <v>32</v>
      </c>
      <c r="K2144">
        <v>2675</v>
      </c>
      <c r="L2144">
        <f t="shared" si="66"/>
        <v>316.88</v>
      </c>
      <c r="M2144">
        <f t="shared" si="67"/>
        <v>318</v>
      </c>
      <c r="N2144">
        <f>IF(MOD(ROW(),4)=0,F2144,NA())</f>
        <v>294.39999999999998</v>
      </c>
      <c r="O2144">
        <f>IF(MOD(ROW(),4)=0,G2144,NA())</f>
        <v>341.6</v>
      </c>
    </row>
    <row r="2145" spans="1:15" x14ac:dyDescent="0.25">
      <c r="A2145" t="s">
        <v>7</v>
      </c>
      <c r="B2145" t="s">
        <v>4</v>
      </c>
      <c r="C2145" t="s">
        <v>5</v>
      </c>
      <c r="D2145" t="s">
        <v>6</v>
      </c>
      <c r="E2145">
        <v>318</v>
      </c>
      <c r="L2145" t="e">
        <f t="shared" si="66"/>
        <v>#N/A</v>
      </c>
      <c r="M2145" t="e">
        <f t="shared" si="67"/>
        <v>#N/A</v>
      </c>
      <c r="N2145" t="e">
        <f>IF(MOD(ROW(),4)=0,F2145,NA())</f>
        <v>#N/A</v>
      </c>
      <c r="O2145" t="e">
        <f>IF(MOD(ROW(),4)=0,G2145,NA())</f>
        <v>#N/A</v>
      </c>
    </row>
    <row r="2146" spans="1:15" x14ac:dyDescent="0.25">
      <c r="A2146" t="s">
        <v>8</v>
      </c>
      <c r="B2146" t="s">
        <v>4</v>
      </c>
      <c r="C2146" t="s">
        <v>5</v>
      </c>
      <c r="D2146" t="s">
        <v>6</v>
      </c>
      <c r="E2146">
        <v>316.88</v>
      </c>
      <c r="L2146" t="e">
        <f t="shared" si="66"/>
        <v>#N/A</v>
      </c>
      <c r="M2146" t="e">
        <f t="shared" si="67"/>
        <v>#N/A</v>
      </c>
      <c r="N2146" t="e">
        <f>IF(MOD(ROW(),4)=0,F2146,NA())</f>
        <v>#N/A</v>
      </c>
      <c r="O2146" t="e">
        <f>IF(MOD(ROW(),4)=0,G2146,NA())</f>
        <v>#N/A</v>
      </c>
    </row>
    <row r="2147" spans="1:15" x14ac:dyDescent="0.25">
      <c r="B2147">
        <v>1</v>
      </c>
      <c r="C2147" t="s">
        <v>0</v>
      </c>
      <c r="L2147" t="e">
        <f t="shared" si="66"/>
        <v>#N/A</v>
      </c>
      <c r="M2147" t="e">
        <f t="shared" si="67"/>
        <v>#N/A</v>
      </c>
      <c r="N2147" t="e">
        <f>IF(MOD(ROW(),4)=0,F2147,NA())</f>
        <v>#N/A</v>
      </c>
      <c r="O2147" t="e">
        <f>IF(MOD(ROW(),4)=0,G2147,NA())</f>
        <v>#N/A</v>
      </c>
    </row>
    <row r="2148" spans="1:15" x14ac:dyDescent="0.25">
      <c r="A2148" t="s">
        <v>3</v>
      </c>
      <c r="B2148" t="s">
        <v>4</v>
      </c>
      <c r="C2148" t="s">
        <v>5</v>
      </c>
      <c r="D2148" t="s">
        <v>6</v>
      </c>
      <c r="E2148">
        <v>32</v>
      </c>
      <c r="F2148">
        <v>294.39999999999998</v>
      </c>
      <c r="G2148">
        <v>341.6</v>
      </c>
      <c r="H2148">
        <v>32</v>
      </c>
      <c r="I2148">
        <v>0</v>
      </c>
      <c r="J2148">
        <v>32</v>
      </c>
      <c r="K2148">
        <v>2680</v>
      </c>
      <c r="L2148">
        <f t="shared" si="66"/>
        <v>317.14999999999998</v>
      </c>
      <c r="M2148">
        <f t="shared" si="67"/>
        <v>318</v>
      </c>
      <c r="N2148">
        <f>IF(MOD(ROW(),4)=0,F2148,NA())</f>
        <v>294.39999999999998</v>
      </c>
      <c r="O2148">
        <f>IF(MOD(ROW(),4)=0,G2148,NA())</f>
        <v>341.6</v>
      </c>
    </row>
    <row r="2149" spans="1:15" x14ac:dyDescent="0.25">
      <c r="A2149" t="s">
        <v>7</v>
      </c>
      <c r="B2149" t="s">
        <v>4</v>
      </c>
      <c r="C2149" t="s">
        <v>5</v>
      </c>
      <c r="D2149" t="s">
        <v>6</v>
      </c>
      <c r="E2149">
        <v>318</v>
      </c>
      <c r="L2149" t="e">
        <f t="shared" si="66"/>
        <v>#N/A</v>
      </c>
      <c r="M2149" t="e">
        <f t="shared" si="67"/>
        <v>#N/A</v>
      </c>
      <c r="N2149" t="e">
        <f>IF(MOD(ROW(),4)=0,F2149,NA())</f>
        <v>#N/A</v>
      </c>
      <c r="O2149" t="e">
        <f>IF(MOD(ROW(),4)=0,G2149,NA())</f>
        <v>#N/A</v>
      </c>
    </row>
    <row r="2150" spans="1:15" x14ac:dyDescent="0.25">
      <c r="A2150" t="s">
        <v>8</v>
      </c>
      <c r="B2150" t="s">
        <v>4</v>
      </c>
      <c r="C2150" t="s">
        <v>5</v>
      </c>
      <c r="D2150" t="s">
        <v>6</v>
      </c>
      <c r="E2150">
        <v>317.14999999999998</v>
      </c>
      <c r="L2150" t="e">
        <f t="shared" si="66"/>
        <v>#N/A</v>
      </c>
      <c r="M2150" t="e">
        <f t="shared" si="67"/>
        <v>#N/A</v>
      </c>
      <c r="N2150" t="e">
        <f>IF(MOD(ROW(),4)=0,F2150,NA())</f>
        <v>#N/A</v>
      </c>
      <c r="O2150" t="e">
        <f>IF(MOD(ROW(),4)=0,G2150,NA())</f>
        <v>#N/A</v>
      </c>
    </row>
    <row r="2151" spans="1:15" x14ac:dyDescent="0.25">
      <c r="B2151">
        <v>1</v>
      </c>
      <c r="C2151" t="s">
        <v>0</v>
      </c>
      <c r="L2151" t="e">
        <f t="shared" si="66"/>
        <v>#N/A</v>
      </c>
      <c r="M2151" t="e">
        <f t="shared" si="67"/>
        <v>#N/A</v>
      </c>
      <c r="N2151" t="e">
        <f>IF(MOD(ROW(),4)=0,F2151,NA())</f>
        <v>#N/A</v>
      </c>
      <c r="O2151" t="e">
        <f>IF(MOD(ROW(),4)=0,G2151,NA())</f>
        <v>#N/A</v>
      </c>
    </row>
    <row r="2152" spans="1:15" x14ac:dyDescent="0.25">
      <c r="A2152" t="s">
        <v>3</v>
      </c>
      <c r="B2152" t="s">
        <v>4</v>
      </c>
      <c r="C2152" t="s">
        <v>5</v>
      </c>
      <c r="D2152" t="s">
        <v>6</v>
      </c>
      <c r="E2152">
        <v>32</v>
      </c>
      <c r="F2152">
        <v>293.95</v>
      </c>
      <c r="G2152">
        <v>345.2</v>
      </c>
      <c r="H2152">
        <v>32</v>
      </c>
      <c r="I2152">
        <v>0</v>
      </c>
      <c r="J2152">
        <v>32</v>
      </c>
      <c r="K2152">
        <v>2685</v>
      </c>
      <c r="L2152">
        <f t="shared" si="66"/>
        <v>317.43</v>
      </c>
      <c r="M2152">
        <f t="shared" si="67"/>
        <v>319.58</v>
      </c>
      <c r="N2152">
        <f>IF(MOD(ROW(),4)=0,F2152,NA())</f>
        <v>293.95</v>
      </c>
      <c r="O2152">
        <f>IF(MOD(ROW(),4)=0,G2152,NA())</f>
        <v>345.2</v>
      </c>
    </row>
    <row r="2153" spans="1:15" x14ac:dyDescent="0.25">
      <c r="A2153" t="s">
        <v>7</v>
      </c>
      <c r="B2153" t="s">
        <v>4</v>
      </c>
      <c r="C2153" t="s">
        <v>5</v>
      </c>
      <c r="D2153" t="s">
        <v>6</v>
      </c>
      <c r="E2153">
        <v>319.58</v>
      </c>
      <c r="L2153" t="e">
        <f t="shared" si="66"/>
        <v>#N/A</v>
      </c>
      <c r="M2153" t="e">
        <f t="shared" si="67"/>
        <v>#N/A</v>
      </c>
      <c r="N2153" t="e">
        <f>IF(MOD(ROW(),4)=0,F2153,NA())</f>
        <v>#N/A</v>
      </c>
      <c r="O2153" t="e">
        <f>IF(MOD(ROW(),4)=0,G2153,NA())</f>
        <v>#N/A</v>
      </c>
    </row>
    <row r="2154" spans="1:15" x14ac:dyDescent="0.25">
      <c r="A2154" t="s">
        <v>8</v>
      </c>
      <c r="B2154" t="s">
        <v>4</v>
      </c>
      <c r="C2154" t="s">
        <v>5</v>
      </c>
      <c r="D2154" t="s">
        <v>6</v>
      </c>
      <c r="E2154">
        <v>317.43</v>
      </c>
      <c r="L2154" t="e">
        <f t="shared" si="66"/>
        <v>#N/A</v>
      </c>
      <c r="M2154" t="e">
        <f t="shared" si="67"/>
        <v>#N/A</v>
      </c>
      <c r="N2154" t="e">
        <f>IF(MOD(ROW(),4)=0,F2154,NA())</f>
        <v>#N/A</v>
      </c>
      <c r="O2154" t="e">
        <f>IF(MOD(ROW(),4)=0,G2154,NA())</f>
        <v>#N/A</v>
      </c>
    </row>
    <row r="2155" spans="1:15" x14ac:dyDescent="0.25">
      <c r="B2155">
        <v>1</v>
      </c>
      <c r="C2155" t="s">
        <v>0</v>
      </c>
      <c r="L2155" t="e">
        <f t="shared" si="66"/>
        <v>#N/A</v>
      </c>
      <c r="M2155" t="e">
        <f t="shared" si="67"/>
        <v>#N/A</v>
      </c>
      <c r="N2155" t="e">
        <f>IF(MOD(ROW(),4)=0,F2155,NA())</f>
        <v>#N/A</v>
      </c>
      <c r="O2155" t="e">
        <f>IF(MOD(ROW(),4)=0,G2155,NA())</f>
        <v>#N/A</v>
      </c>
    </row>
    <row r="2156" spans="1:15" x14ac:dyDescent="0.25">
      <c r="A2156" t="s">
        <v>3</v>
      </c>
      <c r="B2156" t="s">
        <v>4</v>
      </c>
      <c r="C2156" t="s">
        <v>5</v>
      </c>
      <c r="D2156" t="s">
        <v>6</v>
      </c>
      <c r="E2156">
        <v>32</v>
      </c>
      <c r="F2156">
        <v>294.39999999999998</v>
      </c>
      <c r="G2156">
        <v>345.2</v>
      </c>
      <c r="H2156">
        <v>32</v>
      </c>
      <c r="I2156">
        <v>0</v>
      </c>
      <c r="J2156">
        <v>32</v>
      </c>
      <c r="K2156">
        <v>2690</v>
      </c>
      <c r="L2156">
        <f t="shared" si="66"/>
        <v>317.70999999999998</v>
      </c>
      <c r="M2156">
        <f t="shared" si="67"/>
        <v>319.8</v>
      </c>
      <c r="N2156">
        <f>IF(MOD(ROW(),4)=0,F2156,NA())</f>
        <v>294.39999999999998</v>
      </c>
      <c r="O2156">
        <f>IF(MOD(ROW(),4)=0,G2156,NA())</f>
        <v>345.2</v>
      </c>
    </row>
    <row r="2157" spans="1:15" x14ac:dyDescent="0.25">
      <c r="A2157" t="s">
        <v>7</v>
      </c>
      <c r="B2157" t="s">
        <v>4</v>
      </c>
      <c r="C2157" t="s">
        <v>5</v>
      </c>
      <c r="D2157" t="s">
        <v>6</v>
      </c>
      <c r="E2157">
        <v>319.8</v>
      </c>
      <c r="L2157" t="e">
        <f t="shared" si="66"/>
        <v>#N/A</v>
      </c>
      <c r="M2157" t="e">
        <f t="shared" si="67"/>
        <v>#N/A</v>
      </c>
      <c r="N2157" t="e">
        <f>IF(MOD(ROW(),4)=0,F2157,NA())</f>
        <v>#N/A</v>
      </c>
      <c r="O2157" t="e">
        <f>IF(MOD(ROW(),4)=0,G2157,NA())</f>
        <v>#N/A</v>
      </c>
    </row>
    <row r="2158" spans="1:15" x14ac:dyDescent="0.25">
      <c r="A2158" t="s">
        <v>8</v>
      </c>
      <c r="B2158" t="s">
        <v>4</v>
      </c>
      <c r="C2158" t="s">
        <v>5</v>
      </c>
      <c r="D2158" t="s">
        <v>6</v>
      </c>
      <c r="E2158">
        <v>317.70999999999998</v>
      </c>
      <c r="L2158" t="e">
        <f t="shared" si="66"/>
        <v>#N/A</v>
      </c>
      <c r="M2158" t="e">
        <f t="shared" si="67"/>
        <v>#N/A</v>
      </c>
      <c r="N2158" t="e">
        <f>IF(MOD(ROW(),4)=0,F2158,NA())</f>
        <v>#N/A</v>
      </c>
      <c r="O2158" t="e">
        <f>IF(MOD(ROW(),4)=0,G2158,NA())</f>
        <v>#N/A</v>
      </c>
    </row>
    <row r="2159" spans="1:15" x14ac:dyDescent="0.25">
      <c r="B2159">
        <v>1</v>
      </c>
      <c r="C2159" t="s">
        <v>0</v>
      </c>
      <c r="L2159" t="e">
        <f t="shared" si="66"/>
        <v>#N/A</v>
      </c>
      <c r="M2159" t="e">
        <f t="shared" si="67"/>
        <v>#N/A</v>
      </c>
      <c r="N2159" t="e">
        <f>IF(MOD(ROW(),4)=0,F2159,NA())</f>
        <v>#N/A</v>
      </c>
      <c r="O2159" t="e">
        <f>IF(MOD(ROW(),4)=0,G2159,NA())</f>
        <v>#N/A</v>
      </c>
    </row>
    <row r="2160" spans="1:15" x14ac:dyDescent="0.25">
      <c r="A2160" t="s">
        <v>3</v>
      </c>
      <c r="B2160" t="s">
        <v>4</v>
      </c>
      <c r="C2160" t="s">
        <v>5</v>
      </c>
      <c r="D2160" t="s">
        <v>6</v>
      </c>
      <c r="E2160">
        <v>32</v>
      </c>
      <c r="F2160">
        <v>293.5</v>
      </c>
      <c r="G2160">
        <v>341.6</v>
      </c>
      <c r="H2160">
        <v>32</v>
      </c>
      <c r="I2160">
        <v>0</v>
      </c>
      <c r="J2160">
        <v>32</v>
      </c>
      <c r="K2160">
        <v>2695</v>
      </c>
      <c r="L2160">
        <f t="shared" si="66"/>
        <v>317.98</v>
      </c>
      <c r="M2160">
        <f t="shared" si="67"/>
        <v>317.55</v>
      </c>
      <c r="N2160">
        <f>IF(MOD(ROW(),4)=0,F2160,NA())</f>
        <v>293.5</v>
      </c>
      <c r="O2160">
        <f>IF(MOD(ROW(),4)=0,G2160,NA())</f>
        <v>341.6</v>
      </c>
    </row>
    <row r="2161" spans="1:15" x14ac:dyDescent="0.25">
      <c r="A2161" t="s">
        <v>7</v>
      </c>
      <c r="B2161" t="s">
        <v>4</v>
      </c>
      <c r="C2161" t="s">
        <v>5</v>
      </c>
      <c r="D2161" t="s">
        <v>6</v>
      </c>
      <c r="E2161">
        <v>317.55</v>
      </c>
      <c r="L2161" t="e">
        <f t="shared" si="66"/>
        <v>#N/A</v>
      </c>
      <c r="M2161" t="e">
        <f t="shared" si="67"/>
        <v>#N/A</v>
      </c>
      <c r="N2161" t="e">
        <f>IF(MOD(ROW(),4)=0,F2161,NA())</f>
        <v>#N/A</v>
      </c>
      <c r="O2161" t="e">
        <f>IF(MOD(ROW(),4)=0,G2161,NA())</f>
        <v>#N/A</v>
      </c>
    </row>
    <row r="2162" spans="1:15" x14ac:dyDescent="0.25">
      <c r="A2162" t="s">
        <v>8</v>
      </c>
      <c r="B2162" t="s">
        <v>4</v>
      </c>
      <c r="C2162" t="s">
        <v>5</v>
      </c>
      <c r="D2162" t="s">
        <v>6</v>
      </c>
      <c r="E2162">
        <v>317.98</v>
      </c>
      <c r="L2162" t="e">
        <f t="shared" si="66"/>
        <v>#N/A</v>
      </c>
      <c r="M2162" t="e">
        <f t="shared" si="67"/>
        <v>#N/A</v>
      </c>
      <c r="N2162" t="e">
        <f>IF(MOD(ROW(),4)=0,F2162,NA())</f>
        <v>#N/A</v>
      </c>
      <c r="O2162" t="e">
        <f>IF(MOD(ROW(),4)=0,G2162,NA())</f>
        <v>#N/A</v>
      </c>
    </row>
    <row r="2163" spans="1:15" x14ac:dyDescent="0.25">
      <c r="B2163">
        <v>1</v>
      </c>
      <c r="C2163" t="s">
        <v>9</v>
      </c>
      <c r="L2163" t="e">
        <f t="shared" si="66"/>
        <v>#N/A</v>
      </c>
      <c r="M2163" t="e">
        <f t="shared" si="67"/>
        <v>#N/A</v>
      </c>
      <c r="N2163" t="e">
        <f>IF(MOD(ROW(),4)=0,F2163,NA())</f>
        <v>#N/A</v>
      </c>
      <c r="O2163" t="e">
        <f>IF(MOD(ROW(),4)=0,G2163,NA())</f>
        <v>#N/A</v>
      </c>
    </row>
    <row r="2164" spans="1:15" x14ac:dyDescent="0.25">
      <c r="A2164" t="s">
        <v>3</v>
      </c>
      <c r="B2164" t="s">
        <v>4</v>
      </c>
      <c r="C2164" t="s">
        <v>5</v>
      </c>
      <c r="D2164" t="s">
        <v>6</v>
      </c>
      <c r="E2164">
        <v>32</v>
      </c>
      <c r="F2164">
        <v>293.5</v>
      </c>
      <c r="G2164">
        <v>341.6</v>
      </c>
      <c r="H2164">
        <v>32</v>
      </c>
      <c r="I2164">
        <v>0</v>
      </c>
      <c r="J2164">
        <v>32</v>
      </c>
      <c r="K2164">
        <v>2700</v>
      </c>
      <c r="L2164">
        <f t="shared" si="66"/>
        <v>318.26</v>
      </c>
      <c r="M2164">
        <f t="shared" si="67"/>
        <v>317.55</v>
      </c>
      <c r="N2164">
        <f>IF(MOD(ROW(),4)=0,F2164,NA())</f>
        <v>293.5</v>
      </c>
      <c r="O2164">
        <f>IF(MOD(ROW(),4)=0,G2164,NA())</f>
        <v>341.6</v>
      </c>
    </row>
    <row r="2165" spans="1:15" x14ac:dyDescent="0.25">
      <c r="A2165" t="s">
        <v>7</v>
      </c>
      <c r="B2165" t="s">
        <v>4</v>
      </c>
      <c r="C2165" t="s">
        <v>5</v>
      </c>
      <c r="D2165" t="s">
        <v>6</v>
      </c>
      <c r="E2165">
        <v>317.55</v>
      </c>
      <c r="L2165" t="e">
        <f t="shared" si="66"/>
        <v>#N/A</v>
      </c>
      <c r="M2165" t="e">
        <f t="shared" si="67"/>
        <v>#N/A</v>
      </c>
      <c r="N2165" t="e">
        <f>IF(MOD(ROW(),4)=0,F2165,NA())</f>
        <v>#N/A</v>
      </c>
      <c r="O2165" t="e">
        <f>IF(MOD(ROW(),4)=0,G2165,NA())</f>
        <v>#N/A</v>
      </c>
    </row>
    <row r="2166" spans="1:15" x14ac:dyDescent="0.25">
      <c r="A2166" t="s">
        <v>8</v>
      </c>
      <c r="B2166" t="s">
        <v>4</v>
      </c>
      <c r="C2166" t="s">
        <v>5</v>
      </c>
      <c r="D2166" t="s">
        <v>6</v>
      </c>
      <c r="E2166">
        <v>318.26</v>
      </c>
      <c r="L2166" t="e">
        <f t="shared" si="66"/>
        <v>#N/A</v>
      </c>
      <c r="M2166" t="e">
        <f t="shared" si="67"/>
        <v>#N/A</v>
      </c>
      <c r="N2166" t="e">
        <f>IF(MOD(ROW(),4)=0,F2166,NA())</f>
        <v>#N/A</v>
      </c>
      <c r="O2166" t="e">
        <f>IF(MOD(ROW(),4)=0,G2166,NA())</f>
        <v>#N/A</v>
      </c>
    </row>
    <row r="2167" spans="1:15" x14ac:dyDescent="0.25">
      <c r="B2167">
        <v>1</v>
      </c>
      <c r="C2167" t="s">
        <v>9</v>
      </c>
      <c r="L2167" t="e">
        <f t="shared" si="66"/>
        <v>#N/A</v>
      </c>
      <c r="M2167" t="e">
        <f t="shared" si="67"/>
        <v>#N/A</v>
      </c>
      <c r="N2167" t="e">
        <f>IF(MOD(ROW(),4)=0,F2167,NA())</f>
        <v>#N/A</v>
      </c>
      <c r="O2167" t="e">
        <f>IF(MOD(ROW(),4)=0,G2167,NA())</f>
        <v>#N/A</v>
      </c>
    </row>
    <row r="2168" spans="1:15" x14ac:dyDescent="0.25">
      <c r="A2168" t="s">
        <v>3</v>
      </c>
      <c r="B2168" t="s">
        <v>4</v>
      </c>
      <c r="C2168" t="s">
        <v>5</v>
      </c>
      <c r="D2168" t="s">
        <v>6</v>
      </c>
      <c r="E2168">
        <v>32</v>
      </c>
      <c r="F2168">
        <v>293.5</v>
      </c>
      <c r="G2168">
        <v>341.6</v>
      </c>
      <c r="H2168">
        <v>32</v>
      </c>
      <c r="I2168">
        <v>0</v>
      </c>
      <c r="J2168">
        <v>32</v>
      </c>
      <c r="K2168">
        <v>2705</v>
      </c>
      <c r="L2168">
        <f t="shared" si="66"/>
        <v>318.54000000000002</v>
      </c>
      <c r="M2168">
        <f t="shared" si="67"/>
        <v>317.55</v>
      </c>
      <c r="N2168">
        <f>IF(MOD(ROW(),4)=0,F2168,NA())</f>
        <v>293.5</v>
      </c>
      <c r="O2168">
        <f>IF(MOD(ROW(),4)=0,G2168,NA())</f>
        <v>341.6</v>
      </c>
    </row>
    <row r="2169" spans="1:15" x14ac:dyDescent="0.25">
      <c r="A2169" t="s">
        <v>7</v>
      </c>
      <c r="B2169" t="s">
        <v>4</v>
      </c>
      <c r="C2169" t="s">
        <v>5</v>
      </c>
      <c r="D2169" t="s">
        <v>6</v>
      </c>
      <c r="E2169">
        <v>317.55</v>
      </c>
      <c r="L2169" t="e">
        <f t="shared" si="66"/>
        <v>#N/A</v>
      </c>
      <c r="M2169" t="e">
        <f t="shared" si="67"/>
        <v>#N/A</v>
      </c>
      <c r="N2169" t="e">
        <f>IF(MOD(ROW(),4)=0,F2169,NA())</f>
        <v>#N/A</v>
      </c>
      <c r="O2169" t="e">
        <f>IF(MOD(ROW(),4)=0,G2169,NA())</f>
        <v>#N/A</v>
      </c>
    </row>
    <row r="2170" spans="1:15" x14ac:dyDescent="0.25">
      <c r="A2170" t="s">
        <v>8</v>
      </c>
      <c r="B2170" t="s">
        <v>4</v>
      </c>
      <c r="C2170" t="s">
        <v>5</v>
      </c>
      <c r="D2170" t="s">
        <v>6</v>
      </c>
      <c r="E2170">
        <v>318.54000000000002</v>
      </c>
      <c r="L2170" t="e">
        <f t="shared" si="66"/>
        <v>#N/A</v>
      </c>
      <c r="M2170" t="e">
        <f t="shared" si="67"/>
        <v>#N/A</v>
      </c>
      <c r="N2170" t="e">
        <f>IF(MOD(ROW(),4)=0,F2170,NA())</f>
        <v>#N/A</v>
      </c>
      <c r="O2170" t="e">
        <f>IF(MOD(ROW(),4)=0,G2170,NA())</f>
        <v>#N/A</v>
      </c>
    </row>
    <row r="2171" spans="1:15" x14ac:dyDescent="0.25">
      <c r="B2171">
        <v>1</v>
      </c>
      <c r="C2171" t="s">
        <v>9</v>
      </c>
      <c r="L2171" t="e">
        <f t="shared" si="66"/>
        <v>#N/A</v>
      </c>
      <c r="M2171" t="e">
        <f t="shared" si="67"/>
        <v>#N/A</v>
      </c>
      <c r="N2171" t="e">
        <f>IF(MOD(ROW(),4)=0,F2171,NA())</f>
        <v>#N/A</v>
      </c>
      <c r="O2171" t="e">
        <f>IF(MOD(ROW(),4)=0,G2171,NA())</f>
        <v>#N/A</v>
      </c>
    </row>
    <row r="2172" spans="1:15" x14ac:dyDescent="0.25">
      <c r="A2172" t="s">
        <v>3</v>
      </c>
      <c r="B2172" t="s">
        <v>4</v>
      </c>
      <c r="C2172" t="s">
        <v>5</v>
      </c>
      <c r="D2172" t="s">
        <v>6</v>
      </c>
      <c r="E2172">
        <v>32</v>
      </c>
      <c r="F2172">
        <v>293.5</v>
      </c>
      <c r="G2172">
        <v>338</v>
      </c>
      <c r="H2172">
        <v>32</v>
      </c>
      <c r="I2172">
        <v>0</v>
      </c>
      <c r="J2172">
        <v>32</v>
      </c>
      <c r="K2172">
        <v>2710</v>
      </c>
      <c r="L2172">
        <f t="shared" si="66"/>
        <v>318.81</v>
      </c>
      <c r="M2172">
        <f t="shared" si="67"/>
        <v>315.75</v>
      </c>
      <c r="N2172">
        <f>IF(MOD(ROW(),4)=0,F2172,NA())</f>
        <v>293.5</v>
      </c>
      <c r="O2172">
        <f>IF(MOD(ROW(),4)=0,G2172,NA())</f>
        <v>338</v>
      </c>
    </row>
    <row r="2173" spans="1:15" x14ac:dyDescent="0.25">
      <c r="A2173" t="s">
        <v>7</v>
      </c>
      <c r="B2173" t="s">
        <v>4</v>
      </c>
      <c r="C2173" t="s">
        <v>5</v>
      </c>
      <c r="D2173" t="s">
        <v>6</v>
      </c>
      <c r="E2173">
        <v>315.75</v>
      </c>
      <c r="L2173" t="e">
        <f t="shared" si="66"/>
        <v>#N/A</v>
      </c>
      <c r="M2173" t="e">
        <f t="shared" si="67"/>
        <v>#N/A</v>
      </c>
      <c r="N2173" t="e">
        <f>IF(MOD(ROW(),4)=0,F2173,NA())</f>
        <v>#N/A</v>
      </c>
      <c r="O2173" t="e">
        <f>IF(MOD(ROW(),4)=0,G2173,NA())</f>
        <v>#N/A</v>
      </c>
    </row>
    <row r="2174" spans="1:15" x14ac:dyDescent="0.25">
      <c r="A2174" t="s">
        <v>8</v>
      </c>
      <c r="B2174" t="s">
        <v>4</v>
      </c>
      <c r="C2174" t="s">
        <v>5</v>
      </c>
      <c r="D2174" t="s">
        <v>6</v>
      </c>
      <c r="E2174">
        <v>318.81</v>
      </c>
      <c r="L2174" t="e">
        <f t="shared" si="66"/>
        <v>#N/A</v>
      </c>
      <c r="M2174" t="e">
        <f t="shared" si="67"/>
        <v>#N/A</v>
      </c>
      <c r="N2174" t="e">
        <f>IF(MOD(ROW(),4)=0,F2174,NA())</f>
        <v>#N/A</v>
      </c>
      <c r="O2174" t="e">
        <f>IF(MOD(ROW(),4)=0,G2174,NA())</f>
        <v>#N/A</v>
      </c>
    </row>
    <row r="2175" spans="1:15" x14ac:dyDescent="0.25">
      <c r="B2175" t="s">
        <v>9</v>
      </c>
      <c r="L2175" t="e">
        <f t="shared" si="66"/>
        <v>#N/A</v>
      </c>
      <c r="M2175" t="e">
        <f t="shared" si="67"/>
        <v>#N/A</v>
      </c>
      <c r="N2175" t="e">
        <f>IF(MOD(ROW(),4)=0,F2175,NA())</f>
        <v>#N/A</v>
      </c>
      <c r="O2175" t="e">
        <f>IF(MOD(ROW(),4)=0,G2175,NA())</f>
        <v>#N/A</v>
      </c>
    </row>
    <row r="2176" spans="1:15" x14ac:dyDescent="0.25">
      <c r="A2176" t="s">
        <v>3</v>
      </c>
      <c r="B2176" t="s">
        <v>4</v>
      </c>
      <c r="C2176" t="s">
        <v>5</v>
      </c>
      <c r="D2176" t="s">
        <v>6</v>
      </c>
      <c r="E2176">
        <v>32</v>
      </c>
      <c r="F2176">
        <v>293.95</v>
      </c>
      <c r="G2176">
        <v>341.6</v>
      </c>
      <c r="H2176">
        <v>32</v>
      </c>
      <c r="I2176">
        <v>0</v>
      </c>
      <c r="J2176">
        <v>32</v>
      </c>
      <c r="K2176">
        <v>2715</v>
      </c>
      <c r="L2176">
        <f t="shared" si="66"/>
        <v>319.08999999999997</v>
      </c>
      <c r="M2176">
        <f t="shared" si="67"/>
        <v>317.77999999999997</v>
      </c>
      <c r="N2176">
        <f>IF(MOD(ROW(),4)=0,F2176,NA())</f>
        <v>293.95</v>
      </c>
      <c r="O2176">
        <f>IF(MOD(ROW(),4)=0,G2176,NA())</f>
        <v>341.6</v>
      </c>
    </row>
    <row r="2177" spans="1:15" x14ac:dyDescent="0.25">
      <c r="A2177" t="s">
        <v>7</v>
      </c>
      <c r="B2177" t="s">
        <v>4</v>
      </c>
      <c r="C2177" t="s">
        <v>5</v>
      </c>
      <c r="D2177" t="s">
        <v>6</v>
      </c>
      <c r="E2177">
        <v>317.77999999999997</v>
      </c>
      <c r="L2177" t="e">
        <f t="shared" si="66"/>
        <v>#N/A</v>
      </c>
      <c r="M2177" t="e">
        <f t="shared" si="67"/>
        <v>#N/A</v>
      </c>
      <c r="N2177" t="e">
        <f>IF(MOD(ROW(),4)=0,F2177,NA())</f>
        <v>#N/A</v>
      </c>
      <c r="O2177" t="e">
        <f>IF(MOD(ROW(),4)=0,G2177,NA())</f>
        <v>#N/A</v>
      </c>
    </row>
    <row r="2178" spans="1:15" x14ac:dyDescent="0.25">
      <c r="A2178" t="s">
        <v>8</v>
      </c>
      <c r="B2178" t="s">
        <v>4</v>
      </c>
      <c r="C2178" t="s">
        <v>5</v>
      </c>
      <c r="D2178" t="s">
        <v>6</v>
      </c>
      <c r="E2178">
        <v>319.08999999999997</v>
      </c>
      <c r="L2178" t="e">
        <f t="shared" si="66"/>
        <v>#N/A</v>
      </c>
      <c r="M2178" t="e">
        <f t="shared" si="67"/>
        <v>#N/A</v>
      </c>
      <c r="N2178" t="e">
        <f>IF(MOD(ROW(),4)=0,F2178,NA())</f>
        <v>#N/A</v>
      </c>
      <c r="O2178" t="e">
        <f>IF(MOD(ROW(),4)=0,G2178,NA())</f>
        <v>#N/A</v>
      </c>
    </row>
    <row r="2179" spans="1:15" x14ac:dyDescent="0.25">
      <c r="B2179">
        <v>1</v>
      </c>
      <c r="C2179" t="s">
        <v>9</v>
      </c>
      <c r="L2179" t="e">
        <f t="shared" si="66"/>
        <v>#N/A</v>
      </c>
      <c r="M2179" t="e">
        <f t="shared" si="67"/>
        <v>#N/A</v>
      </c>
      <c r="N2179" t="e">
        <f>IF(MOD(ROW(),4)=0,F2179,NA())</f>
        <v>#N/A</v>
      </c>
      <c r="O2179" t="e">
        <f>IF(MOD(ROW(),4)=0,G2179,NA())</f>
        <v>#N/A</v>
      </c>
    </row>
    <row r="2180" spans="1:15" x14ac:dyDescent="0.25">
      <c r="A2180" t="s">
        <v>3</v>
      </c>
      <c r="B2180" t="s">
        <v>4</v>
      </c>
      <c r="C2180" t="s">
        <v>5</v>
      </c>
      <c r="D2180" t="s">
        <v>6</v>
      </c>
      <c r="E2180">
        <v>32</v>
      </c>
      <c r="F2180">
        <v>293.95</v>
      </c>
      <c r="G2180">
        <v>345.2</v>
      </c>
      <c r="H2180">
        <v>32</v>
      </c>
      <c r="I2180">
        <v>0</v>
      </c>
      <c r="J2180">
        <v>32</v>
      </c>
      <c r="K2180">
        <v>2720</v>
      </c>
      <c r="L2180">
        <f t="shared" si="66"/>
        <v>319.37</v>
      </c>
      <c r="M2180">
        <f t="shared" si="67"/>
        <v>319.58</v>
      </c>
      <c r="N2180">
        <f>IF(MOD(ROW(),4)=0,F2180,NA())</f>
        <v>293.95</v>
      </c>
      <c r="O2180">
        <f>IF(MOD(ROW(),4)=0,G2180,NA())</f>
        <v>345.2</v>
      </c>
    </row>
    <row r="2181" spans="1:15" x14ac:dyDescent="0.25">
      <c r="A2181" t="s">
        <v>7</v>
      </c>
      <c r="B2181" t="s">
        <v>4</v>
      </c>
      <c r="C2181" t="s">
        <v>5</v>
      </c>
      <c r="D2181" t="s">
        <v>6</v>
      </c>
      <c r="E2181">
        <v>319.58</v>
      </c>
      <c r="L2181" t="e">
        <f t="shared" ref="L2181:L2244" si="68">IF(MOD(ROW(),4)=0,E2183,NA())</f>
        <v>#N/A</v>
      </c>
      <c r="M2181" t="e">
        <f t="shared" ref="M2181:M2244" si="69">IF(MOD(ROW(),4)=0,E2182,NA())</f>
        <v>#N/A</v>
      </c>
      <c r="N2181" t="e">
        <f>IF(MOD(ROW(),4)=0,F2181,NA())</f>
        <v>#N/A</v>
      </c>
      <c r="O2181" t="e">
        <f>IF(MOD(ROW(),4)=0,G2181,NA())</f>
        <v>#N/A</v>
      </c>
    </row>
    <row r="2182" spans="1:15" x14ac:dyDescent="0.25">
      <c r="A2182" t="s">
        <v>8</v>
      </c>
      <c r="B2182" t="s">
        <v>4</v>
      </c>
      <c r="C2182" t="s">
        <v>5</v>
      </c>
      <c r="D2182" t="s">
        <v>6</v>
      </c>
      <c r="E2182">
        <v>319.37</v>
      </c>
      <c r="L2182" t="e">
        <f t="shared" si="68"/>
        <v>#N/A</v>
      </c>
      <c r="M2182" t="e">
        <f t="shared" si="69"/>
        <v>#N/A</v>
      </c>
      <c r="N2182" t="e">
        <f>IF(MOD(ROW(),4)=0,F2182,NA())</f>
        <v>#N/A</v>
      </c>
      <c r="O2182" t="e">
        <f>IF(MOD(ROW(),4)=0,G2182,NA())</f>
        <v>#N/A</v>
      </c>
    </row>
    <row r="2183" spans="1:15" x14ac:dyDescent="0.25">
      <c r="B2183">
        <v>1</v>
      </c>
      <c r="C2183" t="s">
        <v>0</v>
      </c>
      <c r="L2183" t="e">
        <f t="shared" si="68"/>
        <v>#N/A</v>
      </c>
      <c r="M2183" t="e">
        <f t="shared" si="69"/>
        <v>#N/A</v>
      </c>
      <c r="N2183" t="e">
        <f>IF(MOD(ROW(),4)=0,F2183,NA())</f>
        <v>#N/A</v>
      </c>
      <c r="O2183" t="e">
        <f>IF(MOD(ROW(),4)=0,G2183,NA())</f>
        <v>#N/A</v>
      </c>
    </row>
    <row r="2184" spans="1:15" x14ac:dyDescent="0.25">
      <c r="A2184" t="s">
        <v>3</v>
      </c>
      <c r="B2184" t="s">
        <v>4</v>
      </c>
      <c r="C2184" t="s">
        <v>5</v>
      </c>
      <c r="D2184" t="s">
        <v>6</v>
      </c>
      <c r="E2184">
        <v>32</v>
      </c>
      <c r="F2184">
        <v>293.95</v>
      </c>
      <c r="G2184">
        <v>345.2</v>
      </c>
      <c r="H2184">
        <v>32</v>
      </c>
      <c r="I2184">
        <v>0</v>
      </c>
      <c r="J2184">
        <v>32</v>
      </c>
      <c r="K2184">
        <v>2725</v>
      </c>
      <c r="L2184">
        <f t="shared" si="68"/>
        <v>319.64999999999998</v>
      </c>
      <c r="M2184">
        <f t="shared" si="69"/>
        <v>319.58</v>
      </c>
      <c r="N2184">
        <f>IF(MOD(ROW(),4)=0,F2184,NA())</f>
        <v>293.95</v>
      </c>
      <c r="O2184">
        <f>IF(MOD(ROW(),4)=0,G2184,NA())</f>
        <v>345.2</v>
      </c>
    </row>
    <row r="2185" spans="1:15" x14ac:dyDescent="0.25">
      <c r="A2185" t="s">
        <v>7</v>
      </c>
      <c r="B2185" t="s">
        <v>4</v>
      </c>
      <c r="C2185" t="s">
        <v>5</v>
      </c>
      <c r="D2185" t="s">
        <v>6</v>
      </c>
      <c r="E2185">
        <v>319.58</v>
      </c>
      <c r="L2185" t="e">
        <f t="shared" si="68"/>
        <v>#N/A</v>
      </c>
      <c r="M2185" t="e">
        <f t="shared" si="69"/>
        <v>#N/A</v>
      </c>
      <c r="N2185" t="e">
        <f>IF(MOD(ROW(),4)=0,F2185,NA())</f>
        <v>#N/A</v>
      </c>
      <c r="O2185" t="e">
        <f>IF(MOD(ROW(),4)=0,G2185,NA())</f>
        <v>#N/A</v>
      </c>
    </row>
    <row r="2186" spans="1:15" x14ac:dyDescent="0.25">
      <c r="A2186" t="s">
        <v>8</v>
      </c>
      <c r="B2186" t="s">
        <v>4</v>
      </c>
      <c r="C2186" t="s">
        <v>5</v>
      </c>
      <c r="D2186" t="s">
        <v>6</v>
      </c>
      <c r="E2186">
        <v>319.64999999999998</v>
      </c>
      <c r="L2186" t="e">
        <f t="shared" si="68"/>
        <v>#N/A</v>
      </c>
      <c r="M2186" t="e">
        <f t="shared" si="69"/>
        <v>#N/A</v>
      </c>
      <c r="N2186" t="e">
        <f>IF(MOD(ROW(),4)=0,F2186,NA())</f>
        <v>#N/A</v>
      </c>
      <c r="O2186" t="e">
        <f>IF(MOD(ROW(),4)=0,G2186,NA())</f>
        <v>#N/A</v>
      </c>
    </row>
    <row r="2187" spans="1:15" x14ac:dyDescent="0.25">
      <c r="B2187">
        <v>1</v>
      </c>
      <c r="C2187" t="s">
        <v>9</v>
      </c>
      <c r="L2187" t="e">
        <f t="shared" si="68"/>
        <v>#N/A</v>
      </c>
      <c r="M2187" t="e">
        <f t="shared" si="69"/>
        <v>#N/A</v>
      </c>
      <c r="N2187" t="e">
        <f>IF(MOD(ROW(),4)=0,F2187,NA())</f>
        <v>#N/A</v>
      </c>
      <c r="O2187" t="e">
        <f>IF(MOD(ROW(),4)=0,G2187,NA())</f>
        <v>#N/A</v>
      </c>
    </row>
    <row r="2188" spans="1:15" x14ac:dyDescent="0.25">
      <c r="A2188" t="s">
        <v>3</v>
      </c>
      <c r="B2188" t="s">
        <v>4</v>
      </c>
      <c r="C2188" t="s">
        <v>5</v>
      </c>
      <c r="D2188" t="s">
        <v>6</v>
      </c>
      <c r="E2188">
        <v>32</v>
      </c>
      <c r="F2188">
        <v>293.95</v>
      </c>
      <c r="G2188">
        <v>341.6</v>
      </c>
      <c r="H2188">
        <v>32</v>
      </c>
      <c r="I2188">
        <v>0</v>
      </c>
      <c r="J2188">
        <v>32</v>
      </c>
      <c r="K2188">
        <v>2730</v>
      </c>
      <c r="L2188">
        <f t="shared" si="68"/>
        <v>319.92</v>
      </c>
      <c r="M2188">
        <f t="shared" si="69"/>
        <v>317.77999999999997</v>
      </c>
      <c r="N2188">
        <f>IF(MOD(ROW(),4)=0,F2188,NA())</f>
        <v>293.95</v>
      </c>
      <c r="O2188">
        <f>IF(MOD(ROW(),4)=0,G2188,NA())</f>
        <v>341.6</v>
      </c>
    </row>
    <row r="2189" spans="1:15" x14ac:dyDescent="0.25">
      <c r="A2189" t="s">
        <v>7</v>
      </c>
      <c r="B2189" t="s">
        <v>4</v>
      </c>
      <c r="C2189" t="s">
        <v>5</v>
      </c>
      <c r="D2189" t="s">
        <v>6</v>
      </c>
      <c r="E2189">
        <v>317.77999999999997</v>
      </c>
      <c r="L2189" t="e">
        <f t="shared" si="68"/>
        <v>#N/A</v>
      </c>
      <c r="M2189" t="e">
        <f t="shared" si="69"/>
        <v>#N/A</v>
      </c>
      <c r="N2189" t="e">
        <f>IF(MOD(ROW(),4)=0,F2189,NA())</f>
        <v>#N/A</v>
      </c>
      <c r="O2189" t="e">
        <f>IF(MOD(ROW(),4)=0,G2189,NA())</f>
        <v>#N/A</v>
      </c>
    </row>
    <row r="2190" spans="1:15" x14ac:dyDescent="0.25">
      <c r="A2190" t="s">
        <v>8</v>
      </c>
      <c r="B2190" t="s">
        <v>4</v>
      </c>
      <c r="C2190" t="s">
        <v>5</v>
      </c>
      <c r="D2190" t="s">
        <v>6</v>
      </c>
      <c r="E2190">
        <v>319.92</v>
      </c>
      <c r="L2190" t="e">
        <f t="shared" si="68"/>
        <v>#N/A</v>
      </c>
      <c r="M2190" t="e">
        <f t="shared" si="69"/>
        <v>#N/A</v>
      </c>
      <c r="N2190" t="e">
        <f>IF(MOD(ROW(),4)=0,F2190,NA())</f>
        <v>#N/A</v>
      </c>
      <c r="O2190" t="e">
        <f>IF(MOD(ROW(),4)=0,G2190,NA())</f>
        <v>#N/A</v>
      </c>
    </row>
    <row r="2191" spans="1:15" x14ac:dyDescent="0.25">
      <c r="B2191">
        <v>1</v>
      </c>
      <c r="C2191" t="s">
        <v>9</v>
      </c>
      <c r="L2191" t="e">
        <f t="shared" si="68"/>
        <v>#N/A</v>
      </c>
      <c r="M2191" t="e">
        <f t="shared" si="69"/>
        <v>#N/A</v>
      </c>
      <c r="N2191" t="e">
        <f>IF(MOD(ROW(),4)=0,F2191,NA())</f>
        <v>#N/A</v>
      </c>
      <c r="O2191" t="e">
        <f>IF(MOD(ROW(),4)=0,G2191,NA())</f>
        <v>#N/A</v>
      </c>
    </row>
    <row r="2192" spans="1:15" x14ac:dyDescent="0.25">
      <c r="A2192" t="s">
        <v>3</v>
      </c>
      <c r="B2192" t="s">
        <v>4</v>
      </c>
      <c r="C2192" t="s">
        <v>5</v>
      </c>
      <c r="D2192" t="s">
        <v>6</v>
      </c>
      <c r="E2192">
        <v>32</v>
      </c>
      <c r="F2192">
        <v>293.95</v>
      </c>
      <c r="G2192">
        <v>345.2</v>
      </c>
      <c r="H2192">
        <v>32</v>
      </c>
      <c r="I2192">
        <v>0</v>
      </c>
      <c r="J2192">
        <v>32</v>
      </c>
      <c r="K2192">
        <v>2735</v>
      </c>
      <c r="L2192">
        <f t="shared" si="68"/>
        <v>320.2</v>
      </c>
      <c r="M2192">
        <f t="shared" si="69"/>
        <v>319.58</v>
      </c>
      <c r="N2192">
        <f>IF(MOD(ROW(),4)=0,F2192,NA())</f>
        <v>293.95</v>
      </c>
      <c r="O2192">
        <f>IF(MOD(ROW(),4)=0,G2192,NA())</f>
        <v>345.2</v>
      </c>
    </row>
    <row r="2193" spans="1:15" x14ac:dyDescent="0.25">
      <c r="A2193" t="s">
        <v>7</v>
      </c>
      <c r="B2193" t="s">
        <v>4</v>
      </c>
      <c r="C2193" t="s">
        <v>5</v>
      </c>
      <c r="D2193" t="s">
        <v>6</v>
      </c>
      <c r="E2193">
        <v>319.58</v>
      </c>
      <c r="L2193" t="e">
        <f t="shared" si="68"/>
        <v>#N/A</v>
      </c>
      <c r="M2193" t="e">
        <f t="shared" si="69"/>
        <v>#N/A</v>
      </c>
      <c r="N2193" t="e">
        <f>IF(MOD(ROW(),4)=0,F2193,NA())</f>
        <v>#N/A</v>
      </c>
      <c r="O2193" t="e">
        <f>IF(MOD(ROW(),4)=0,G2193,NA())</f>
        <v>#N/A</v>
      </c>
    </row>
    <row r="2194" spans="1:15" x14ac:dyDescent="0.25">
      <c r="A2194" t="s">
        <v>8</v>
      </c>
      <c r="B2194" t="s">
        <v>4</v>
      </c>
      <c r="C2194" t="s">
        <v>5</v>
      </c>
      <c r="D2194" t="s">
        <v>6</v>
      </c>
      <c r="E2194">
        <v>320.2</v>
      </c>
      <c r="L2194" t="e">
        <f t="shared" si="68"/>
        <v>#N/A</v>
      </c>
      <c r="M2194" t="e">
        <f t="shared" si="69"/>
        <v>#N/A</v>
      </c>
      <c r="N2194" t="e">
        <f>IF(MOD(ROW(),4)=0,F2194,NA())</f>
        <v>#N/A</v>
      </c>
      <c r="O2194" t="e">
        <f>IF(MOD(ROW(),4)=0,G2194,NA())</f>
        <v>#N/A</v>
      </c>
    </row>
    <row r="2195" spans="1:15" x14ac:dyDescent="0.25">
      <c r="B2195">
        <v>1</v>
      </c>
      <c r="C2195" t="s">
        <v>9</v>
      </c>
      <c r="L2195" t="e">
        <f t="shared" si="68"/>
        <v>#N/A</v>
      </c>
      <c r="M2195" t="e">
        <f t="shared" si="69"/>
        <v>#N/A</v>
      </c>
      <c r="N2195" t="e">
        <f>IF(MOD(ROW(),4)=0,F2195,NA())</f>
        <v>#N/A</v>
      </c>
      <c r="O2195" t="e">
        <f>IF(MOD(ROW(),4)=0,G2195,NA())</f>
        <v>#N/A</v>
      </c>
    </row>
    <row r="2196" spans="1:15" x14ac:dyDescent="0.25">
      <c r="A2196" t="s">
        <v>3</v>
      </c>
      <c r="B2196" t="s">
        <v>4</v>
      </c>
      <c r="C2196" t="s">
        <v>5</v>
      </c>
      <c r="D2196" t="s">
        <v>6</v>
      </c>
      <c r="E2196">
        <v>32</v>
      </c>
      <c r="F2196">
        <v>294.39999999999998</v>
      </c>
      <c r="G2196">
        <v>345.2</v>
      </c>
      <c r="H2196">
        <v>32</v>
      </c>
      <c r="I2196">
        <v>0</v>
      </c>
      <c r="J2196">
        <v>32</v>
      </c>
      <c r="K2196">
        <v>2740</v>
      </c>
      <c r="L2196">
        <f t="shared" si="68"/>
        <v>320.48</v>
      </c>
      <c r="M2196">
        <f t="shared" si="69"/>
        <v>319.8</v>
      </c>
      <c r="N2196">
        <f>IF(MOD(ROW(),4)=0,F2196,NA())</f>
        <v>294.39999999999998</v>
      </c>
      <c r="O2196">
        <f>IF(MOD(ROW(),4)=0,G2196,NA())</f>
        <v>345.2</v>
      </c>
    </row>
    <row r="2197" spans="1:15" x14ac:dyDescent="0.25">
      <c r="A2197" t="s">
        <v>7</v>
      </c>
      <c r="B2197" t="s">
        <v>4</v>
      </c>
      <c r="C2197" t="s">
        <v>5</v>
      </c>
      <c r="D2197" t="s">
        <v>6</v>
      </c>
      <c r="E2197">
        <v>319.8</v>
      </c>
      <c r="L2197" t="e">
        <f t="shared" si="68"/>
        <v>#N/A</v>
      </c>
      <c r="M2197" t="e">
        <f t="shared" si="69"/>
        <v>#N/A</v>
      </c>
      <c r="N2197" t="e">
        <f>IF(MOD(ROW(),4)=0,F2197,NA())</f>
        <v>#N/A</v>
      </c>
      <c r="O2197" t="e">
        <f>IF(MOD(ROW(),4)=0,G2197,NA())</f>
        <v>#N/A</v>
      </c>
    </row>
    <row r="2198" spans="1:15" x14ac:dyDescent="0.25">
      <c r="A2198" t="s">
        <v>8</v>
      </c>
      <c r="B2198" t="s">
        <v>4</v>
      </c>
      <c r="C2198" t="s">
        <v>5</v>
      </c>
      <c r="D2198" t="s">
        <v>6</v>
      </c>
      <c r="E2198">
        <v>320.48</v>
      </c>
      <c r="L2198" t="e">
        <f t="shared" si="68"/>
        <v>#N/A</v>
      </c>
      <c r="M2198" t="e">
        <f t="shared" si="69"/>
        <v>#N/A</v>
      </c>
      <c r="N2198" t="e">
        <f>IF(MOD(ROW(),4)=0,F2198,NA())</f>
        <v>#N/A</v>
      </c>
      <c r="O2198" t="e">
        <f>IF(MOD(ROW(),4)=0,G2198,NA())</f>
        <v>#N/A</v>
      </c>
    </row>
    <row r="2199" spans="1:15" x14ac:dyDescent="0.25">
      <c r="B2199">
        <v>1</v>
      </c>
      <c r="C2199" t="s">
        <v>9</v>
      </c>
      <c r="L2199" t="e">
        <f t="shared" si="68"/>
        <v>#N/A</v>
      </c>
      <c r="M2199" t="e">
        <f t="shared" si="69"/>
        <v>#N/A</v>
      </c>
      <c r="N2199" t="e">
        <f>IF(MOD(ROW(),4)=0,F2199,NA())</f>
        <v>#N/A</v>
      </c>
      <c r="O2199" t="e">
        <f>IF(MOD(ROW(),4)=0,G2199,NA())</f>
        <v>#N/A</v>
      </c>
    </row>
    <row r="2200" spans="1:15" x14ac:dyDescent="0.25">
      <c r="A2200" t="s">
        <v>3</v>
      </c>
      <c r="B2200" t="s">
        <v>4</v>
      </c>
      <c r="C2200" t="s">
        <v>5</v>
      </c>
      <c r="D2200" t="s">
        <v>6</v>
      </c>
      <c r="E2200">
        <v>32</v>
      </c>
      <c r="F2200">
        <v>294.39999999999998</v>
      </c>
      <c r="G2200">
        <v>345.2</v>
      </c>
      <c r="H2200">
        <v>32</v>
      </c>
      <c r="I2200">
        <v>0</v>
      </c>
      <c r="J2200">
        <v>32</v>
      </c>
      <c r="K2200">
        <v>2745</v>
      </c>
      <c r="L2200">
        <f t="shared" si="68"/>
        <v>320.75</v>
      </c>
      <c r="M2200">
        <f t="shared" si="69"/>
        <v>319.8</v>
      </c>
      <c r="N2200">
        <f>IF(MOD(ROW(),4)=0,F2200,NA())</f>
        <v>294.39999999999998</v>
      </c>
      <c r="O2200">
        <f>IF(MOD(ROW(),4)=0,G2200,NA())</f>
        <v>345.2</v>
      </c>
    </row>
    <row r="2201" spans="1:15" x14ac:dyDescent="0.25">
      <c r="A2201" t="s">
        <v>7</v>
      </c>
      <c r="B2201" t="s">
        <v>4</v>
      </c>
      <c r="C2201" t="s">
        <v>5</v>
      </c>
      <c r="D2201" t="s">
        <v>6</v>
      </c>
      <c r="E2201">
        <v>319.8</v>
      </c>
      <c r="L2201" t="e">
        <f t="shared" si="68"/>
        <v>#N/A</v>
      </c>
      <c r="M2201" t="e">
        <f t="shared" si="69"/>
        <v>#N/A</v>
      </c>
      <c r="N2201" t="e">
        <f>IF(MOD(ROW(),4)=0,F2201,NA())</f>
        <v>#N/A</v>
      </c>
      <c r="O2201" t="e">
        <f>IF(MOD(ROW(),4)=0,G2201,NA())</f>
        <v>#N/A</v>
      </c>
    </row>
    <row r="2202" spans="1:15" x14ac:dyDescent="0.25">
      <c r="A2202" t="s">
        <v>8</v>
      </c>
      <c r="B2202" t="s">
        <v>4</v>
      </c>
      <c r="C2202" t="s">
        <v>5</v>
      </c>
      <c r="D2202" t="s">
        <v>6</v>
      </c>
      <c r="E2202">
        <v>320.75</v>
      </c>
      <c r="L2202" t="e">
        <f t="shared" si="68"/>
        <v>#N/A</v>
      </c>
      <c r="M2202" t="e">
        <f t="shared" si="69"/>
        <v>#N/A</v>
      </c>
      <c r="N2202" t="e">
        <f>IF(MOD(ROW(),4)=0,F2202,NA())</f>
        <v>#N/A</v>
      </c>
      <c r="O2202" t="e">
        <f>IF(MOD(ROW(),4)=0,G2202,NA())</f>
        <v>#N/A</v>
      </c>
    </row>
    <row r="2203" spans="1:15" x14ac:dyDescent="0.25">
      <c r="B2203">
        <v>1</v>
      </c>
      <c r="C2203" t="s">
        <v>9</v>
      </c>
      <c r="L2203" t="e">
        <f t="shared" si="68"/>
        <v>#N/A</v>
      </c>
      <c r="M2203" t="e">
        <f t="shared" si="69"/>
        <v>#N/A</v>
      </c>
      <c r="N2203" t="e">
        <f>IF(MOD(ROW(),4)=0,F2203,NA())</f>
        <v>#N/A</v>
      </c>
      <c r="O2203" t="e">
        <f>IF(MOD(ROW(),4)=0,G2203,NA())</f>
        <v>#N/A</v>
      </c>
    </row>
    <row r="2204" spans="1:15" x14ac:dyDescent="0.25">
      <c r="A2204" t="s">
        <v>3</v>
      </c>
      <c r="B2204" t="s">
        <v>4</v>
      </c>
      <c r="C2204" t="s">
        <v>5</v>
      </c>
      <c r="D2204" t="s">
        <v>6</v>
      </c>
      <c r="E2204">
        <v>32</v>
      </c>
      <c r="F2204">
        <v>294.85000000000002</v>
      </c>
      <c r="G2204">
        <v>341.6</v>
      </c>
      <c r="H2204">
        <v>32</v>
      </c>
      <c r="I2204">
        <v>0</v>
      </c>
      <c r="J2204">
        <v>32</v>
      </c>
      <c r="K2204">
        <v>2750</v>
      </c>
      <c r="L2204">
        <f t="shared" si="68"/>
        <v>321.02999999999997</v>
      </c>
      <c r="M2204">
        <f t="shared" si="69"/>
        <v>318.23</v>
      </c>
      <c r="N2204">
        <f>IF(MOD(ROW(),4)=0,F2204,NA())</f>
        <v>294.85000000000002</v>
      </c>
      <c r="O2204">
        <f>IF(MOD(ROW(),4)=0,G2204,NA())</f>
        <v>341.6</v>
      </c>
    </row>
    <row r="2205" spans="1:15" x14ac:dyDescent="0.25">
      <c r="A2205" t="s">
        <v>7</v>
      </c>
      <c r="B2205" t="s">
        <v>4</v>
      </c>
      <c r="C2205" t="s">
        <v>5</v>
      </c>
      <c r="D2205" t="s">
        <v>6</v>
      </c>
      <c r="E2205">
        <v>318.23</v>
      </c>
      <c r="L2205" t="e">
        <f t="shared" si="68"/>
        <v>#N/A</v>
      </c>
      <c r="M2205" t="e">
        <f t="shared" si="69"/>
        <v>#N/A</v>
      </c>
      <c r="N2205" t="e">
        <f>IF(MOD(ROW(),4)=0,F2205,NA())</f>
        <v>#N/A</v>
      </c>
      <c r="O2205" t="e">
        <f>IF(MOD(ROW(),4)=0,G2205,NA())</f>
        <v>#N/A</v>
      </c>
    </row>
    <row r="2206" spans="1:15" x14ac:dyDescent="0.25">
      <c r="A2206" t="s">
        <v>8</v>
      </c>
      <c r="B2206" t="s">
        <v>4</v>
      </c>
      <c r="C2206" t="s">
        <v>5</v>
      </c>
      <c r="D2206" t="s">
        <v>6</v>
      </c>
      <c r="E2206">
        <v>321.02999999999997</v>
      </c>
      <c r="L2206" t="e">
        <f t="shared" si="68"/>
        <v>#N/A</v>
      </c>
      <c r="M2206" t="e">
        <f t="shared" si="69"/>
        <v>#N/A</v>
      </c>
      <c r="N2206" t="e">
        <f>IF(MOD(ROW(),4)=0,F2206,NA())</f>
        <v>#N/A</v>
      </c>
      <c r="O2206" t="e">
        <f>IF(MOD(ROW(),4)=0,G2206,NA())</f>
        <v>#N/A</v>
      </c>
    </row>
    <row r="2207" spans="1:15" x14ac:dyDescent="0.25">
      <c r="B2207">
        <v>1</v>
      </c>
      <c r="C2207" t="s">
        <v>9</v>
      </c>
      <c r="L2207" t="e">
        <f t="shared" si="68"/>
        <v>#N/A</v>
      </c>
      <c r="M2207" t="e">
        <f t="shared" si="69"/>
        <v>#N/A</v>
      </c>
      <c r="N2207" t="e">
        <f>IF(MOD(ROW(),4)=0,F2207,NA())</f>
        <v>#N/A</v>
      </c>
      <c r="O2207" t="e">
        <f>IF(MOD(ROW(),4)=0,G2207,NA())</f>
        <v>#N/A</v>
      </c>
    </row>
    <row r="2208" spans="1:15" x14ac:dyDescent="0.25">
      <c r="A2208" t="s">
        <v>3</v>
      </c>
      <c r="B2208" t="s">
        <v>4</v>
      </c>
      <c r="C2208" t="s">
        <v>5</v>
      </c>
      <c r="D2208" t="s">
        <v>6</v>
      </c>
      <c r="E2208">
        <v>32</v>
      </c>
      <c r="F2208">
        <v>294.85000000000002</v>
      </c>
      <c r="G2208">
        <v>345.2</v>
      </c>
      <c r="H2208">
        <v>32</v>
      </c>
      <c r="I2208">
        <v>0</v>
      </c>
      <c r="J2208">
        <v>32</v>
      </c>
      <c r="K2208">
        <v>2755</v>
      </c>
      <c r="L2208">
        <f t="shared" si="68"/>
        <v>321.31</v>
      </c>
      <c r="M2208">
        <f t="shared" si="69"/>
        <v>320.02999999999997</v>
      </c>
      <c r="N2208">
        <f>IF(MOD(ROW(),4)=0,F2208,NA())</f>
        <v>294.85000000000002</v>
      </c>
      <c r="O2208">
        <f>IF(MOD(ROW(),4)=0,G2208,NA())</f>
        <v>345.2</v>
      </c>
    </row>
    <row r="2209" spans="1:15" x14ac:dyDescent="0.25">
      <c r="A2209" t="s">
        <v>7</v>
      </c>
      <c r="B2209" t="s">
        <v>4</v>
      </c>
      <c r="C2209" t="s">
        <v>5</v>
      </c>
      <c r="D2209" t="s">
        <v>6</v>
      </c>
      <c r="E2209">
        <v>320.02999999999997</v>
      </c>
      <c r="L2209" t="e">
        <f t="shared" si="68"/>
        <v>#N/A</v>
      </c>
      <c r="M2209" t="e">
        <f t="shared" si="69"/>
        <v>#N/A</v>
      </c>
      <c r="N2209" t="e">
        <f>IF(MOD(ROW(),4)=0,F2209,NA())</f>
        <v>#N/A</v>
      </c>
      <c r="O2209" t="e">
        <f>IF(MOD(ROW(),4)=0,G2209,NA())</f>
        <v>#N/A</v>
      </c>
    </row>
    <row r="2210" spans="1:15" x14ac:dyDescent="0.25">
      <c r="A2210" t="s">
        <v>8</v>
      </c>
      <c r="B2210" t="s">
        <v>4</v>
      </c>
      <c r="C2210" t="s">
        <v>5</v>
      </c>
      <c r="D2210" t="s">
        <v>6</v>
      </c>
      <c r="E2210">
        <v>321.31</v>
      </c>
      <c r="L2210" t="e">
        <f t="shared" si="68"/>
        <v>#N/A</v>
      </c>
      <c r="M2210" t="e">
        <f t="shared" si="69"/>
        <v>#N/A</v>
      </c>
      <c r="N2210" t="e">
        <f>IF(MOD(ROW(),4)=0,F2210,NA())</f>
        <v>#N/A</v>
      </c>
      <c r="O2210" t="e">
        <f>IF(MOD(ROW(),4)=0,G2210,NA())</f>
        <v>#N/A</v>
      </c>
    </row>
    <row r="2211" spans="1:15" x14ac:dyDescent="0.25">
      <c r="B2211">
        <v>1</v>
      </c>
      <c r="C2211" t="s">
        <v>9</v>
      </c>
      <c r="L2211" t="e">
        <f t="shared" si="68"/>
        <v>#N/A</v>
      </c>
      <c r="M2211" t="e">
        <f t="shared" si="69"/>
        <v>#N/A</v>
      </c>
      <c r="N2211" t="e">
        <f>IF(MOD(ROW(),4)=0,F2211,NA())</f>
        <v>#N/A</v>
      </c>
      <c r="O2211" t="e">
        <f>IF(MOD(ROW(),4)=0,G2211,NA())</f>
        <v>#N/A</v>
      </c>
    </row>
    <row r="2212" spans="1:15" x14ac:dyDescent="0.25">
      <c r="A2212" t="s">
        <v>3</v>
      </c>
      <c r="B2212" t="s">
        <v>4</v>
      </c>
      <c r="C2212" t="s">
        <v>5</v>
      </c>
      <c r="D2212" t="s">
        <v>6</v>
      </c>
      <c r="E2212">
        <v>32</v>
      </c>
      <c r="F2212">
        <v>295.3</v>
      </c>
      <c r="G2212">
        <v>345.2</v>
      </c>
      <c r="H2212">
        <v>32</v>
      </c>
      <c r="I2212">
        <v>0</v>
      </c>
      <c r="J2212">
        <v>32</v>
      </c>
      <c r="K2212">
        <v>2760</v>
      </c>
      <c r="L2212">
        <f t="shared" si="68"/>
        <v>321.58</v>
      </c>
      <c r="M2212">
        <f t="shared" si="69"/>
        <v>320.25</v>
      </c>
      <c r="N2212">
        <f>IF(MOD(ROW(),4)=0,F2212,NA())</f>
        <v>295.3</v>
      </c>
      <c r="O2212">
        <f>IF(MOD(ROW(),4)=0,G2212,NA())</f>
        <v>345.2</v>
      </c>
    </row>
    <row r="2213" spans="1:15" x14ac:dyDescent="0.25">
      <c r="A2213" t="s">
        <v>7</v>
      </c>
      <c r="B2213" t="s">
        <v>4</v>
      </c>
      <c r="C2213" t="s">
        <v>5</v>
      </c>
      <c r="D2213" t="s">
        <v>6</v>
      </c>
      <c r="E2213">
        <v>320.25</v>
      </c>
      <c r="L2213" t="e">
        <f t="shared" si="68"/>
        <v>#N/A</v>
      </c>
      <c r="M2213" t="e">
        <f t="shared" si="69"/>
        <v>#N/A</v>
      </c>
      <c r="N2213" t="e">
        <f>IF(MOD(ROW(),4)=0,F2213,NA())</f>
        <v>#N/A</v>
      </c>
      <c r="O2213" t="e">
        <f>IF(MOD(ROW(),4)=0,G2213,NA())</f>
        <v>#N/A</v>
      </c>
    </row>
    <row r="2214" spans="1:15" x14ac:dyDescent="0.25">
      <c r="A2214" t="s">
        <v>8</v>
      </c>
      <c r="B2214" t="s">
        <v>4</v>
      </c>
      <c r="C2214" t="s">
        <v>5</v>
      </c>
      <c r="D2214" t="s">
        <v>6</v>
      </c>
      <c r="E2214">
        <v>321.58</v>
      </c>
      <c r="L2214" t="e">
        <f t="shared" si="68"/>
        <v>#N/A</v>
      </c>
      <c r="M2214" t="e">
        <f t="shared" si="69"/>
        <v>#N/A</v>
      </c>
      <c r="N2214" t="e">
        <f>IF(MOD(ROW(),4)=0,F2214,NA())</f>
        <v>#N/A</v>
      </c>
      <c r="O2214" t="e">
        <f>IF(MOD(ROW(),4)=0,G2214,NA())</f>
        <v>#N/A</v>
      </c>
    </row>
    <row r="2215" spans="1:15" x14ac:dyDescent="0.25">
      <c r="B2215">
        <v>1</v>
      </c>
      <c r="C2215" t="s">
        <v>9</v>
      </c>
      <c r="L2215" t="e">
        <f t="shared" si="68"/>
        <v>#N/A</v>
      </c>
      <c r="M2215" t="e">
        <f t="shared" si="69"/>
        <v>#N/A</v>
      </c>
      <c r="N2215" t="e">
        <f>IF(MOD(ROW(),4)=0,F2215,NA())</f>
        <v>#N/A</v>
      </c>
      <c r="O2215" t="e">
        <f>IF(MOD(ROW(),4)=0,G2215,NA())</f>
        <v>#N/A</v>
      </c>
    </row>
    <row r="2216" spans="1:15" x14ac:dyDescent="0.25">
      <c r="A2216" t="s">
        <v>3</v>
      </c>
      <c r="B2216" t="s">
        <v>4</v>
      </c>
      <c r="C2216" t="s">
        <v>5</v>
      </c>
      <c r="D2216" t="s">
        <v>6</v>
      </c>
      <c r="E2216">
        <v>32</v>
      </c>
      <c r="F2216">
        <v>295.3</v>
      </c>
      <c r="G2216">
        <v>345.2</v>
      </c>
      <c r="H2216">
        <v>32</v>
      </c>
      <c r="I2216">
        <v>0</v>
      </c>
      <c r="J2216">
        <v>32</v>
      </c>
      <c r="K2216">
        <v>2765</v>
      </c>
      <c r="L2216">
        <f t="shared" si="68"/>
        <v>321.86</v>
      </c>
      <c r="M2216">
        <f t="shared" si="69"/>
        <v>320.25</v>
      </c>
      <c r="N2216">
        <f>IF(MOD(ROW(),4)=0,F2216,NA())</f>
        <v>295.3</v>
      </c>
      <c r="O2216">
        <f>IF(MOD(ROW(),4)=0,G2216,NA())</f>
        <v>345.2</v>
      </c>
    </row>
    <row r="2217" spans="1:15" x14ac:dyDescent="0.25">
      <c r="A2217" t="s">
        <v>7</v>
      </c>
      <c r="B2217" t="s">
        <v>4</v>
      </c>
      <c r="C2217" t="s">
        <v>5</v>
      </c>
      <c r="D2217" t="s">
        <v>6</v>
      </c>
      <c r="E2217">
        <v>320.25</v>
      </c>
      <c r="L2217" t="e">
        <f t="shared" si="68"/>
        <v>#N/A</v>
      </c>
      <c r="M2217" t="e">
        <f t="shared" si="69"/>
        <v>#N/A</v>
      </c>
      <c r="N2217" t="e">
        <f>IF(MOD(ROW(),4)=0,F2217,NA())</f>
        <v>#N/A</v>
      </c>
      <c r="O2217" t="e">
        <f>IF(MOD(ROW(),4)=0,G2217,NA())</f>
        <v>#N/A</v>
      </c>
    </row>
    <row r="2218" spans="1:15" x14ac:dyDescent="0.25">
      <c r="A2218" t="s">
        <v>8</v>
      </c>
      <c r="B2218" t="s">
        <v>4</v>
      </c>
      <c r="C2218" t="s">
        <v>5</v>
      </c>
      <c r="D2218" t="s">
        <v>6</v>
      </c>
      <c r="E2218">
        <v>321.86</v>
      </c>
      <c r="L2218" t="e">
        <f t="shared" si="68"/>
        <v>#N/A</v>
      </c>
      <c r="M2218" t="e">
        <f t="shared" si="69"/>
        <v>#N/A</v>
      </c>
      <c r="N2218" t="e">
        <f>IF(MOD(ROW(),4)=0,F2218,NA())</f>
        <v>#N/A</v>
      </c>
      <c r="O2218" t="e">
        <f>IF(MOD(ROW(),4)=0,G2218,NA())</f>
        <v>#N/A</v>
      </c>
    </row>
    <row r="2219" spans="1:15" x14ac:dyDescent="0.25">
      <c r="B2219">
        <v>1</v>
      </c>
      <c r="C2219" t="s">
        <v>9</v>
      </c>
      <c r="L2219" t="e">
        <f t="shared" si="68"/>
        <v>#N/A</v>
      </c>
      <c r="M2219" t="e">
        <f t="shared" si="69"/>
        <v>#N/A</v>
      </c>
      <c r="N2219" t="e">
        <f>IF(MOD(ROW(),4)=0,F2219,NA())</f>
        <v>#N/A</v>
      </c>
      <c r="O2219" t="e">
        <f>IF(MOD(ROW(),4)=0,G2219,NA())</f>
        <v>#N/A</v>
      </c>
    </row>
    <row r="2220" spans="1:15" x14ac:dyDescent="0.25">
      <c r="A2220" t="s">
        <v>3</v>
      </c>
      <c r="B2220" t="s">
        <v>4</v>
      </c>
      <c r="C2220" t="s">
        <v>5</v>
      </c>
      <c r="D2220" t="s">
        <v>6</v>
      </c>
      <c r="E2220">
        <v>32</v>
      </c>
      <c r="F2220">
        <v>295.75</v>
      </c>
      <c r="G2220">
        <v>345.2</v>
      </c>
      <c r="H2220">
        <v>32</v>
      </c>
      <c r="I2220">
        <v>0</v>
      </c>
      <c r="J2220">
        <v>32</v>
      </c>
      <c r="K2220">
        <v>2770</v>
      </c>
      <c r="L2220">
        <f t="shared" si="68"/>
        <v>322.14</v>
      </c>
      <c r="M2220">
        <f t="shared" si="69"/>
        <v>320.48</v>
      </c>
      <c r="N2220">
        <f>IF(MOD(ROW(),4)=0,F2220,NA())</f>
        <v>295.75</v>
      </c>
      <c r="O2220">
        <f>IF(MOD(ROW(),4)=0,G2220,NA())</f>
        <v>345.2</v>
      </c>
    </row>
    <row r="2221" spans="1:15" x14ac:dyDescent="0.25">
      <c r="A2221" t="s">
        <v>7</v>
      </c>
      <c r="B2221" t="s">
        <v>4</v>
      </c>
      <c r="C2221" t="s">
        <v>5</v>
      </c>
      <c r="D2221" t="s">
        <v>6</v>
      </c>
      <c r="E2221">
        <v>320.48</v>
      </c>
      <c r="L2221" t="e">
        <f t="shared" si="68"/>
        <v>#N/A</v>
      </c>
      <c r="M2221" t="e">
        <f t="shared" si="69"/>
        <v>#N/A</v>
      </c>
      <c r="N2221" t="e">
        <f>IF(MOD(ROW(),4)=0,F2221,NA())</f>
        <v>#N/A</v>
      </c>
      <c r="O2221" t="e">
        <f>IF(MOD(ROW(),4)=0,G2221,NA())</f>
        <v>#N/A</v>
      </c>
    </row>
    <row r="2222" spans="1:15" x14ac:dyDescent="0.25">
      <c r="A2222" t="s">
        <v>8</v>
      </c>
      <c r="B2222" t="s">
        <v>4</v>
      </c>
      <c r="C2222" t="s">
        <v>5</v>
      </c>
      <c r="D2222" t="s">
        <v>6</v>
      </c>
      <c r="E2222">
        <v>322.14</v>
      </c>
      <c r="L2222" t="e">
        <f t="shared" si="68"/>
        <v>#N/A</v>
      </c>
      <c r="M2222" t="e">
        <f t="shared" si="69"/>
        <v>#N/A</v>
      </c>
      <c r="N2222" t="e">
        <f>IF(MOD(ROW(),4)=0,F2222,NA())</f>
        <v>#N/A</v>
      </c>
      <c r="O2222" t="e">
        <f>IF(MOD(ROW(),4)=0,G2222,NA())</f>
        <v>#N/A</v>
      </c>
    </row>
    <row r="2223" spans="1:15" x14ac:dyDescent="0.25">
      <c r="B2223">
        <v>1</v>
      </c>
      <c r="C2223" t="s">
        <v>9</v>
      </c>
      <c r="L2223" t="e">
        <f t="shared" si="68"/>
        <v>#N/A</v>
      </c>
      <c r="M2223" t="e">
        <f t="shared" si="69"/>
        <v>#N/A</v>
      </c>
      <c r="N2223" t="e">
        <f>IF(MOD(ROW(),4)=0,F2223,NA())</f>
        <v>#N/A</v>
      </c>
      <c r="O2223" t="e">
        <f>IF(MOD(ROW(),4)=0,G2223,NA())</f>
        <v>#N/A</v>
      </c>
    </row>
    <row r="2224" spans="1:15" x14ac:dyDescent="0.25">
      <c r="A2224" t="s">
        <v>3</v>
      </c>
      <c r="B2224" t="s">
        <v>4</v>
      </c>
      <c r="C2224" t="s">
        <v>5</v>
      </c>
      <c r="D2224" t="s">
        <v>6</v>
      </c>
      <c r="E2224">
        <v>32</v>
      </c>
      <c r="F2224">
        <v>296.2</v>
      </c>
      <c r="G2224">
        <v>345.2</v>
      </c>
      <c r="H2224">
        <v>32</v>
      </c>
      <c r="I2224">
        <v>0</v>
      </c>
      <c r="J2224">
        <v>32</v>
      </c>
      <c r="K2224">
        <v>2775</v>
      </c>
      <c r="L2224">
        <f t="shared" si="68"/>
        <v>322.41000000000003</v>
      </c>
      <c r="M2224">
        <f t="shared" si="69"/>
        <v>320.7</v>
      </c>
      <c r="N2224">
        <f>IF(MOD(ROW(),4)=0,F2224,NA())</f>
        <v>296.2</v>
      </c>
      <c r="O2224">
        <f>IF(MOD(ROW(),4)=0,G2224,NA())</f>
        <v>345.2</v>
      </c>
    </row>
    <row r="2225" spans="1:15" x14ac:dyDescent="0.25">
      <c r="A2225" t="s">
        <v>7</v>
      </c>
      <c r="B2225" t="s">
        <v>4</v>
      </c>
      <c r="C2225" t="s">
        <v>5</v>
      </c>
      <c r="D2225" t="s">
        <v>6</v>
      </c>
      <c r="E2225">
        <v>320.7</v>
      </c>
      <c r="L2225" t="e">
        <f t="shared" si="68"/>
        <v>#N/A</v>
      </c>
      <c r="M2225" t="e">
        <f t="shared" si="69"/>
        <v>#N/A</v>
      </c>
      <c r="N2225" t="e">
        <f>IF(MOD(ROW(),4)=0,F2225,NA())</f>
        <v>#N/A</v>
      </c>
      <c r="O2225" t="e">
        <f>IF(MOD(ROW(),4)=0,G2225,NA())</f>
        <v>#N/A</v>
      </c>
    </row>
    <row r="2226" spans="1:15" x14ac:dyDescent="0.25">
      <c r="A2226" t="s">
        <v>8</v>
      </c>
      <c r="B2226" t="s">
        <v>4</v>
      </c>
      <c r="C2226" t="s">
        <v>5</v>
      </c>
      <c r="D2226" t="s">
        <v>6</v>
      </c>
      <c r="E2226">
        <v>322.41000000000003</v>
      </c>
      <c r="L2226" t="e">
        <f t="shared" si="68"/>
        <v>#N/A</v>
      </c>
      <c r="M2226" t="e">
        <f t="shared" si="69"/>
        <v>#N/A</v>
      </c>
      <c r="N2226" t="e">
        <f>IF(MOD(ROW(),4)=0,F2226,NA())</f>
        <v>#N/A</v>
      </c>
      <c r="O2226" t="e">
        <f>IF(MOD(ROW(),4)=0,G2226,NA())</f>
        <v>#N/A</v>
      </c>
    </row>
    <row r="2227" spans="1:15" x14ac:dyDescent="0.25">
      <c r="B2227">
        <v>1</v>
      </c>
      <c r="C2227" t="s">
        <v>9</v>
      </c>
      <c r="L2227" t="e">
        <f t="shared" si="68"/>
        <v>#N/A</v>
      </c>
      <c r="M2227" t="e">
        <f t="shared" si="69"/>
        <v>#N/A</v>
      </c>
      <c r="N2227" t="e">
        <f>IF(MOD(ROW(),4)=0,F2227,NA())</f>
        <v>#N/A</v>
      </c>
      <c r="O2227" t="e">
        <f>IF(MOD(ROW(),4)=0,G2227,NA())</f>
        <v>#N/A</v>
      </c>
    </row>
    <row r="2228" spans="1:15" x14ac:dyDescent="0.25">
      <c r="A2228" t="s">
        <v>3</v>
      </c>
      <c r="B2228" t="s">
        <v>4</v>
      </c>
      <c r="C2228" t="s">
        <v>5</v>
      </c>
      <c r="D2228" t="s">
        <v>6</v>
      </c>
      <c r="E2228">
        <v>32</v>
      </c>
      <c r="F2228">
        <v>296.2</v>
      </c>
      <c r="G2228">
        <v>348.8</v>
      </c>
      <c r="H2228">
        <v>32</v>
      </c>
      <c r="I2228">
        <v>0</v>
      </c>
      <c r="J2228">
        <v>32</v>
      </c>
      <c r="K2228">
        <v>2780</v>
      </c>
      <c r="L2228">
        <f t="shared" si="68"/>
        <v>322.69</v>
      </c>
      <c r="M2228">
        <f t="shared" si="69"/>
        <v>322.5</v>
      </c>
      <c r="N2228">
        <f>IF(MOD(ROW(),4)=0,F2228,NA())</f>
        <v>296.2</v>
      </c>
      <c r="O2228">
        <f>IF(MOD(ROW(),4)=0,G2228,NA())</f>
        <v>348.8</v>
      </c>
    </row>
    <row r="2229" spans="1:15" x14ac:dyDescent="0.25">
      <c r="A2229" t="s">
        <v>7</v>
      </c>
      <c r="B2229" t="s">
        <v>4</v>
      </c>
      <c r="C2229" t="s">
        <v>5</v>
      </c>
      <c r="D2229" t="s">
        <v>6</v>
      </c>
      <c r="E2229">
        <v>322.5</v>
      </c>
      <c r="L2229" t="e">
        <f t="shared" si="68"/>
        <v>#N/A</v>
      </c>
      <c r="M2229" t="e">
        <f t="shared" si="69"/>
        <v>#N/A</v>
      </c>
      <c r="N2229" t="e">
        <f>IF(MOD(ROW(),4)=0,F2229,NA())</f>
        <v>#N/A</v>
      </c>
      <c r="O2229" t="e">
        <f>IF(MOD(ROW(),4)=0,G2229,NA())</f>
        <v>#N/A</v>
      </c>
    </row>
    <row r="2230" spans="1:15" x14ac:dyDescent="0.25">
      <c r="A2230" t="s">
        <v>8</v>
      </c>
      <c r="B2230" t="s">
        <v>4</v>
      </c>
      <c r="C2230" t="s">
        <v>5</v>
      </c>
      <c r="D2230" t="s">
        <v>6</v>
      </c>
      <c r="E2230">
        <v>322.69</v>
      </c>
      <c r="L2230" t="e">
        <f t="shared" si="68"/>
        <v>#N/A</v>
      </c>
      <c r="M2230" t="e">
        <f t="shared" si="69"/>
        <v>#N/A</v>
      </c>
      <c r="N2230" t="e">
        <f>IF(MOD(ROW(),4)=0,F2230,NA())</f>
        <v>#N/A</v>
      </c>
      <c r="O2230" t="e">
        <f>IF(MOD(ROW(),4)=0,G2230,NA())</f>
        <v>#N/A</v>
      </c>
    </row>
    <row r="2231" spans="1:15" x14ac:dyDescent="0.25">
      <c r="B2231">
        <v>1</v>
      </c>
      <c r="C2231" t="s">
        <v>9</v>
      </c>
      <c r="L2231" t="e">
        <f t="shared" si="68"/>
        <v>#N/A</v>
      </c>
      <c r="M2231" t="e">
        <f t="shared" si="69"/>
        <v>#N/A</v>
      </c>
      <c r="N2231" t="e">
        <f>IF(MOD(ROW(),4)=0,F2231,NA())</f>
        <v>#N/A</v>
      </c>
      <c r="O2231" t="e">
        <f>IF(MOD(ROW(),4)=0,G2231,NA())</f>
        <v>#N/A</v>
      </c>
    </row>
    <row r="2232" spans="1:15" x14ac:dyDescent="0.25">
      <c r="A2232" t="s">
        <v>3</v>
      </c>
      <c r="B2232" t="s">
        <v>4</v>
      </c>
      <c r="C2232" t="s">
        <v>5</v>
      </c>
      <c r="D2232" t="s">
        <v>6</v>
      </c>
      <c r="E2232">
        <v>32</v>
      </c>
      <c r="F2232">
        <v>296.64999999999998</v>
      </c>
      <c r="G2232">
        <v>348.8</v>
      </c>
      <c r="H2232">
        <v>32</v>
      </c>
      <c r="I2232">
        <v>0</v>
      </c>
      <c r="J2232">
        <v>32</v>
      </c>
      <c r="K2232">
        <v>2785</v>
      </c>
      <c r="L2232">
        <f t="shared" si="68"/>
        <v>322.95999999999998</v>
      </c>
      <c r="M2232">
        <f t="shared" si="69"/>
        <v>322.72000000000003</v>
      </c>
      <c r="N2232">
        <f>IF(MOD(ROW(),4)=0,F2232,NA())</f>
        <v>296.64999999999998</v>
      </c>
      <c r="O2232">
        <f>IF(MOD(ROW(),4)=0,G2232,NA())</f>
        <v>348.8</v>
      </c>
    </row>
    <row r="2233" spans="1:15" x14ac:dyDescent="0.25">
      <c r="A2233" t="s">
        <v>7</v>
      </c>
      <c r="B2233" t="s">
        <v>4</v>
      </c>
      <c r="C2233" t="s">
        <v>5</v>
      </c>
      <c r="D2233" t="s">
        <v>6</v>
      </c>
      <c r="E2233">
        <v>322.72000000000003</v>
      </c>
      <c r="L2233" t="e">
        <f t="shared" si="68"/>
        <v>#N/A</v>
      </c>
      <c r="M2233" t="e">
        <f t="shared" si="69"/>
        <v>#N/A</v>
      </c>
      <c r="N2233" t="e">
        <f>IF(MOD(ROW(),4)=0,F2233,NA())</f>
        <v>#N/A</v>
      </c>
      <c r="O2233" t="e">
        <f>IF(MOD(ROW(),4)=0,G2233,NA())</f>
        <v>#N/A</v>
      </c>
    </row>
    <row r="2234" spans="1:15" x14ac:dyDescent="0.25">
      <c r="A2234" t="s">
        <v>8</v>
      </c>
      <c r="B2234" t="s">
        <v>4</v>
      </c>
      <c r="C2234" t="s">
        <v>5</v>
      </c>
      <c r="D2234" t="s">
        <v>6</v>
      </c>
      <c r="E2234">
        <v>322.95999999999998</v>
      </c>
      <c r="L2234" t="e">
        <f t="shared" si="68"/>
        <v>#N/A</v>
      </c>
      <c r="M2234" t="e">
        <f t="shared" si="69"/>
        <v>#N/A</v>
      </c>
      <c r="N2234" t="e">
        <f>IF(MOD(ROW(),4)=0,F2234,NA())</f>
        <v>#N/A</v>
      </c>
      <c r="O2234" t="e">
        <f>IF(MOD(ROW(),4)=0,G2234,NA())</f>
        <v>#N/A</v>
      </c>
    </row>
    <row r="2235" spans="1:15" x14ac:dyDescent="0.25">
      <c r="B2235">
        <v>1</v>
      </c>
      <c r="C2235" t="s">
        <v>9</v>
      </c>
      <c r="L2235" t="e">
        <f t="shared" si="68"/>
        <v>#N/A</v>
      </c>
      <c r="M2235" t="e">
        <f t="shared" si="69"/>
        <v>#N/A</v>
      </c>
      <c r="N2235" t="e">
        <f>IF(MOD(ROW(),4)=0,F2235,NA())</f>
        <v>#N/A</v>
      </c>
      <c r="O2235" t="e">
        <f>IF(MOD(ROW(),4)=0,G2235,NA())</f>
        <v>#N/A</v>
      </c>
    </row>
    <row r="2236" spans="1:15" x14ac:dyDescent="0.25">
      <c r="A2236" t="s">
        <v>3</v>
      </c>
      <c r="B2236" t="s">
        <v>4</v>
      </c>
      <c r="C2236" t="s">
        <v>5</v>
      </c>
      <c r="D2236" t="s">
        <v>6</v>
      </c>
      <c r="E2236">
        <v>32</v>
      </c>
      <c r="F2236">
        <v>297.10000000000002</v>
      </c>
      <c r="G2236">
        <v>352.4</v>
      </c>
      <c r="H2236">
        <v>32</v>
      </c>
      <c r="I2236">
        <v>0</v>
      </c>
      <c r="J2236">
        <v>32</v>
      </c>
      <c r="K2236">
        <v>2790</v>
      </c>
      <c r="L2236">
        <f t="shared" si="68"/>
        <v>323.24</v>
      </c>
      <c r="M2236">
        <f t="shared" si="69"/>
        <v>324.75</v>
      </c>
      <c r="N2236">
        <f>IF(MOD(ROW(),4)=0,F2236,NA())</f>
        <v>297.10000000000002</v>
      </c>
      <c r="O2236">
        <f>IF(MOD(ROW(),4)=0,G2236,NA())</f>
        <v>352.4</v>
      </c>
    </row>
    <row r="2237" spans="1:15" x14ac:dyDescent="0.25">
      <c r="A2237" t="s">
        <v>7</v>
      </c>
      <c r="B2237" t="s">
        <v>4</v>
      </c>
      <c r="C2237" t="s">
        <v>5</v>
      </c>
      <c r="D2237" t="s">
        <v>6</v>
      </c>
      <c r="E2237">
        <v>324.75</v>
      </c>
      <c r="L2237" t="e">
        <f t="shared" si="68"/>
        <v>#N/A</v>
      </c>
      <c r="M2237" t="e">
        <f t="shared" si="69"/>
        <v>#N/A</v>
      </c>
      <c r="N2237" t="e">
        <f>IF(MOD(ROW(),4)=0,F2237,NA())</f>
        <v>#N/A</v>
      </c>
      <c r="O2237" t="e">
        <f>IF(MOD(ROW(),4)=0,G2237,NA())</f>
        <v>#N/A</v>
      </c>
    </row>
    <row r="2238" spans="1:15" x14ac:dyDescent="0.25">
      <c r="A2238" t="s">
        <v>8</v>
      </c>
      <c r="B2238" t="s">
        <v>4</v>
      </c>
      <c r="C2238" t="s">
        <v>5</v>
      </c>
      <c r="D2238" t="s">
        <v>6</v>
      </c>
      <c r="E2238">
        <v>323.24</v>
      </c>
      <c r="L2238" t="e">
        <f t="shared" si="68"/>
        <v>#N/A</v>
      </c>
      <c r="M2238" t="e">
        <f t="shared" si="69"/>
        <v>#N/A</v>
      </c>
      <c r="N2238" t="e">
        <f>IF(MOD(ROW(),4)=0,F2238,NA())</f>
        <v>#N/A</v>
      </c>
      <c r="O2238" t="e">
        <f>IF(MOD(ROW(),4)=0,G2238,NA())</f>
        <v>#N/A</v>
      </c>
    </row>
    <row r="2239" spans="1:15" x14ac:dyDescent="0.25">
      <c r="B2239">
        <v>1</v>
      </c>
      <c r="C2239" t="s">
        <v>0</v>
      </c>
      <c r="L2239" t="e">
        <f t="shared" si="68"/>
        <v>#N/A</v>
      </c>
      <c r="M2239" t="e">
        <f t="shared" si="69"/>
        <v>#N/A</v>
      </c>
      <c r="N2239" t="e">
        <f>IF(MOD(ROW(),4)=0,F2239,NA())</f>
        <v>#N/A</v>
      </c>
      <c r="O2239" t="e">
        <f>IF(MOD(ROW(),4)=0,G2239,NA())</f>
        <v>#N/A</v>
      </c>
    </row>
    <row r="2240" spans="1:15" x14ac:dyDescent="0.25">
      <c r="A2240" t="s">
        <v>3</v>
      </c>
      <c r="B2240" t="s">
        <v>4</v>
      </c>
      <c r="C2240" t="s">
        <v>5</v>
      </c>
      <c r="D2240" t="s">
        <v>6</v>
      </c>
      <c r="E2240">
        <v>32</v>
      </c>
      <c r="F2240">
        <v>297.55</v>
      </c>
      <c r="G2240">
        <v>356</v>
      </c>
      <c r="H2240">
        <v>32</v>
      </c>
      <c r="I2240">
        <v>0</v>
      </c>
      <c r="J2240">
        <v>32</v>
      </c>
      <c r="K2240">
        <v>2795</v>
      </c>
      <c r="L2240">
        <f t="shared" si="68"/>
        <v>323.52</v>
      </c>
      <c r="M2240">
        <f t="shared" si="69"/>
        <v>326.77</v>
      </c>
      <c r="N2240">
        <f>IF(MOD(ROW(),4)=0,F2240,NA())</f>
        <v>297.55</v>
      </c>
      <c r="O2240">
        <f>IF(MOD(ROW(),4)=0,G2240,NA())</f>
        <v>356</v>
      </c>
    </row>
    <row r="2241" spans="1:15" x14ac:dyDescent="0.25">
      <c r="A2241" t="s">
        <v>7</v>
      </c>
      <c r="B2241" t="s">
        <v>4</v>
      </c>
      <c r="C2241" t="s">
        <v>5</v>
      </c>
      <c r="D2241" t="s">
        <v>6</v>
      </c>
      <c r="E2241">
        <v>326.77</v>
      </c>
      <c r="L2241" t="e">
        <f t="shared" si="68"/>
        <v>#N/A</v>
      </c>
      <c r="M2241" t="e">
        <f t="shared" si="69"/>
        <v>#N/A</v>
      </c>
      <c r="N2241" t="e">
        <f>IF(MOD(ROW(),4)=0,F2241,NA())</f>
        <v>#N/A</v>
      </c>
      <c r="O2241" t="e">
        <f>IF(MOD(ROW(),4)=0,G2241,NA())</f>
        <v>#N/A</v>
      </c>
    </row>
    <row r="2242" spans="1:15" x14ac:dyDescent="0.25">
      <c r="A2242" t="s">
        <v>8</v>
      </c>
      <c r="B2242" t="s">
        <v>4</v>
      </c>
      <c r="C2242" t="s">
        <v>5</v>
      </c>
      <c r="D2242" t="s">
        <v>6</v>
      </c>
      <c r="E2242">
        <v>323.52</v>
      </c>
      <c r="L2242" t="e">
        <f t="shared" si="68"/>
        <v>#N/A</v>
      </c>
      <c r="M2242" t="e">
        <f t="shared" si="69"/>
        <v>#N/A</v>
      </c>
      <c r="N2242" t="e">
        <f>IF(MOD(ROW(),4)=0,F2242,NA())</f>
        <v>#N/A</v>
      </c>
      <c r="O2242" t="e">
        <f>IF(MOD(ROW(),4)=0,G2242,NA())</f>
        <v>#N/A</v>
      </c>
    </row>
    <row r="2243" spans="1:15" x14ac:dyDescent="0.25">
      <c r="B2243" t="s">
        <v>0</v>
      </c>
      <c r="L2243" t="e">
        <f t="shared" si="68"/>
        <v>#N/A</v>
      </c>
      <c r="M2243" t="e">
        <f t="shared" si="69"/>
        <v>#N/A</v>
      </c>
      <c r="N2243" t="e">
        <f>IF(MOD(ROW(),4)=0,F2243,NA())</f>
        <v>#N/A</v>
      </c>
      <c r="O2243" t="e">
        <f>IF(MOD(ROW(),4)=0,G2243,NA())</f>
        <v>#N/A</v>
      </c>
    </row>
    <row r="2244" spans="1:15" x14ac:dyDescent="0.25">
      <c r="A2244" t="s">
        <v>3</v>
      </c>
      <c r="B2244" t="s">
        <v>4</v>
      </c>
      <c r="C2244" t="s">
        <v>5</v>
      </c>
      <c r="D2244" t="s">
        <v>6</v>
      </c>
      <c r="E2244">
        <v>32</v>
      </c>
      <c r="F2244">
        <v>298</v>
      </c>
      <c r="G2244">
        <v>356</v>
      </c>
      <c r="H2244">
        <v>32</v>
      </c>
      <c r="I2244">
        <v>0</v>
      </c>
      <c r="J2244">
        <v>32</v>
      </c>
      <c r="K2244">
        <v>2800</v>
      </c>
      <c r="L2244">
        <f t="shared" si="68"/>
        <v>323.79000000000002</v>
      </c>
      <c r="M2244">
        <f t="shared" si="69"/>
        <v>327</v>
      </c>
      <c r="N2244">
        <f>IF(MOD(ROW(),4)=0,F2244,NA())</f>
        <v>298</v>
      </c>
      <c r="O2244">
        <f>IF(MOD(ROW(),4)=0,G2244,NA())</f>
        <v>356</v>
      </c>
    </row>
    <row r="2245" spans="1:15" x14ac:dyDescent="0.25">
      <c r="A2245" t="s">
        <v>7</v>
      </c>
      <c r="B2245" t="s">
        <v>4</v>
      </c>
      <c r="C2245" t="s">
        <v>5</v>
      </c>
      <c r="D2245" t="s">
        <v>6</v>
      </c>
      <c r="E2245">
        <v>327</v>
      </c>
      <c r="L2245" t="e">
        <f t="shared" ref="L2245:L2308" si="70">IF(MOD(ROW(),4)=0,E2247,NA())</f>
        <v>#N/A</v>
      </c>
      <c r="M2245" t="e">
        <f t="shared" ref="M2245:M2308" si="71">IF(MOD(ROW(),4)=0,E2246,NA())</f>
        <v>#N/A</v>
      </c>
      <c r="N2245" t="e">
        <f>IF(MOD(ROW(),4)=0,F2245,NA())</f>
        <v>#N/A</v>
      </c>
      <c r="O2245" t="e">
        <f>IF(MOD(ROW(),4)=0,G2245,NA())</f>
        <v>#N/A</v>
      </c>
    </row>
    <row r="2246" spans="1:15" x14ac:dyDescent="0.25">
      <c r="A2246" t="s">
        <v>8</v>
      </c>
      <c r="B2246" t="s">
        <v>4</v>
      </c>
      <c r="C2246" t="s">
        <v>5</v>
      </c>
      <c r="D2246" t="s">
        <v>6</v>
      </c>
      <c r="E2246">
        <v>323.79000000000002</v>
      </c>
      <c r="L2246" t="e">
        <f t="shared" si="70"/>
        <v>#N/A</v>
      </c>
      <c r="M2246" t="e">
        <f t="shared" si="71"/>
        <v>#N/A</v>
      </c>
      <c r="N2246" t="e">
        <f>IF(MOD(ROW(),4)=0,F2246,NA())</f>
        <v>#N/A</v>
      </c>
      <c r="O2246" t="e">
        <f>IF(MOD(ROW(),4)=0,G2246,NA())</f>
        <v>#N/A</v>
      </c>
    </row>
    <row r="2247" spans="1:15" x14ac:dyDescent="0.25">
      <c r="B2247" t="s">
        <v>0</v>
      </c>
      <c r="L2247" t="e">
        <f t="shared" si="70"/>
        <v>#N/A</v>
      </c>
      <c r="M2247" t="e">
        <f t="shared" si="71"/>
        <v>#N/A</v>
      </c>
      <c r="N2247" t="e">
        <f>IF(MOD(ROW(),4)=0,F2247,NA())</f>
        <v>#N/A</v>
      </c>
      <c r="O2247" t="e">
        <f>IF(MOD(ROW(),4)=0,G2247,NA())</f>
        <v>#N/A</v>
      </c>
    </row>
    <row r="2248" spans="1:15" x14ac:dyDescent="0.25">
      <c r="A2248" t="s">
        <v>3</v>
      </c>
      <c r="B2248" t="s">
        <v>4</v>
      </c>
      <c r="C2248" t="s">
        <v>5</v>
      </c>
      <c r="D2248" t="s">
        <v>6</v>
      </c>
      <c r="E2248">
        <v>32</v>
      </c>
      <c r="F2248">
        <v>298</v>
      </c>
      <c r="G2248">
        <v>356</v>
      </c>
      <c r="H2248">
        <v>32</v>
      </c>
      <c r="I2248">
        <v>0</v>
      </c>
      <c r="J2248">
        <v>32</v>
      </c>
      <c r="K2248">
        <v>2805</v>
      </c>
      <c r="L2248">
        <f t="shared" si="70"/>
        <v>324.07</v>
      </c>
      <c r="M2248">
        <f t="shared" si="71"/>
        <v>327</v>
      </c>
      <c r="N2248">
        <f>IF(MOD(ROW(),4)=0,F2248,NA())</f>
        <v>298</v>
      </c>
      <c r="O2248">
        <f>IF(MOD(ROW(),4)=0,G2248,NA())</f>
        <v>356</v>
      </c>
    </row>
    <row r="2249" spans="1:15" x14ac:dyDescent="0.25">
      <c r="A2249" t="s">
        <v>7</v>
      </c>
      <c r="B2249" t="s">
        <v>4</v>
      </c>
      <c r="C2249" t="s">
        <v>5</v>
      </c>
      <c r="D2249" t="s">
        <v>6</v>
      </c>
      <c r="E2249">
        <v>327</v>
      </c>
      <c r="L2249" t="e">
        <f t="shared" si="70"/>
        <v>#N/A</v>
      </c>
      <c r="M2249" t="e">
        <f t="shared" si="71"/>
        <v>#N/A</v>
      </c>
      <c r="N2249" t="e">
        <f>IF(MOD(ROW(),4)=0,F2249,NA())</f>
        <v>#N/A</v>
      </c>
      <c r="O2249" t="e">
        <f>IF(MOD(ROW(),4)=0,G2249,NA())</f>
        <v>#N/A</v>
      </c>
    </row>
    <row r="2250" spans="1:15" x14ac:dyDescent="0.25">
      <c r="A2250" t="s">
        <v>8</v>
      </c>
      <c r="B2250" t="s">
        <v>4</v>
      </c>
      <c r="C2250" t="s">
        <v>5</v>
      </c>
      <c r="D2250" t="s">
        <v>6</v>
      </c>
      <c r="E2250">
        <v>324.07</v>
      </c>
      <c r="L2250" t="e">
        <f t="shared" si="70"/>
        <v>#N/A</v>
      </c>
      <c r="M2250" t="e">
        <f t="shared" si="71"/>
        <v>#N/A</v>
      </c>
      <c r="N2250" t="e">
        <f>IF(MOD(ROW(),4)=0,F2250,NA())</f>
        <v>#N/A</v>
      </c>
      <c r="O2250" t="e">
        <f>IF(MOD(ROW(),4)=0,G2250,NA())</f>
        <v>#N/A</v>
      </c>
    </row>
    <row r="2251" spans="1:15" x14ac:dyDescent="0.25">
      <c r="B2251">
        <v>1</v>
      </c>
      <c r="C2251" t="s">
        <v>0</v>
      </c>
      <c r="L2251" t="e">
        <f t="shared" si="70"/>
        <v>#N/A</v>
      </c>
      <c r="M2251" t="e">
        <f t="shared" si="71"/>
        <v>#N/A</v>
      </c>
      <c r="N2251" t="e">
        <f>IF(MOD(ROW(),4)=0,F2251,NA())</f>
        <v>#N/A</v>
      </c>
      <c r="O2251" t="e">
        <f>IF(MOD(ROW(),4)=0,G2251,NA())</f>
        <v>#N/A</v>
      </c>
    </row>
    <row r="2252" spans="1:15" x14ac:dyDescent="0.25">
      <c r="A2252" t="s">
        <v>3</v>
      </c>
      <c r="B2252" t="s">
        <v>4</v>
      </c>
      <c r="C2252" t="s">
        <v>5</v>
      </c>
      <c r="D2252" t="s">
        <v>6</v>
      </c>
      <c r="E2252">
        <v>32</v>
      </c>
      <c r="F2252">
        <v>298.45</v>
      </c>
      <c r="G2252">
        <v>359.6</v>
      </c>
      <c r="H2252">
        <v>32</v>
      </c>
      <c r="I2252">
        <v>0</v>
      </c>
      <c r="J2252">
        <v>32</v>
      </c>
      <c r="K2252">
        <v>2810</v>
      </c>
      <c r="L2252">
        <f t="shared" si="70"/>
        <v>324.35000000000002</v>
      </c>
      <c r="M2252">
        <f t="shared" si="71"/>
        <v>329.03</v>
      </c>
      <c r="N2252">
        <f>IF(MOD(ROW(),4)=0,F2252,NA())</f>
        <v>298.45</v>
      </c>
      <c r="O2252">
        <f>IF(MOD(ROW(),4)=0,G2252,NA())</f>
        <v>359.6</v>
      </c>
    </row>
    <row r="2253" spans="1:15" x14ac:dyDescent="0.25">
      <c r="A2253" t="s">
        <v>7</v>
      </c>
      <c r="B2253" t="s">
        <v>4</v>
      </c>
      <c r="C2253" t="s">
        <v>5</v>
      </c>
      <c r="D2253" t="s">
        <v>6</v>
      </c>
      <c r="E2253">
        <v>329.03</v>
      </c>
      <c r="L2253" t="e">
        <f t="shared" si="70"/>
        <v>#N/A</v>
      </c>
      <c r="M2253" t="e">
        <f t="shared" si="71"/>
        <v>#N/A</v>
      </c>
      <c r="N2253" t="e">
        <f>IF(MOD(ROW(),4)=0,F2253,NA())</f>
        <v>#N/A</v>
      </c>
      <c r="O2253" t="e">
        <f>IF(MOD(ROW(),4)=0,G2253,NA())</f>
        <v>#N/A</v>
      </c>
    </row>
    <row r="2254" spans="1:15" x14ac:dyDescent="0.25">
      <c r="A2254" t="s">
        <v>8</v>
      </c>
      <c r="B2254" t="s">
        <v>4</v>
      </c>
      <c r="C2254" t="s">
        <v>5</v>
      </c>
      <c r="D2254" t="s">
        <v>6</v>
      </c>
      <c r="E2254">
        <v>324.35000000000002</v>
      </c>
      <c r="L2254" t="e">
        <f t="shared" si="70"/>
        <v>#N/A</v>
      </c>
      <c r="M2254" t="e">
        <f t="shared" si="71"/>
        <v>#N/A</v>
      </c>
      <c r="N2254" t="e">
        <f>IF(MOD(ROW(),4)=0,F2254,NA())</f>
        <v>#N/A</v>
      </c>
      <c r="O2254" t="e">
        <f>IF(MOD(ROW(),4)=0,G2254,NA())</f>
        <v>#N/A</v>
      </c>
    </row>
    <row r="2255" spans="1:15" x14ac:dyDescent="0.25">
      <c r="B2255" t="s">
        <v>0</v>
      </c>
      <c r="L2255" t="e">
        <f t="shared" si="70"/>
        <v>#N/A</v>
      </c>
      <c r="M2255" t="e">
        <f t="shared" si="71"/>
        <v>#N/A</v>
      </c>
      <c r="N2255" t="e">
        <f>IF(MOD(ROW(),4)=0,F2255,NA())</f>
        <v>#N/A</v>
      </c>
      <c r="O2255" t="e">
        <f>IF(MOD(ROW(),4)=0,G2255,NA())</f>
        <v>#N/A</v>
      </c>
    </row>
    <row r="2256" spans="1:15" x14ac:dyDescent="0.25">
      <c r="A2256" t="s">
        <v>3</v>
      </c>
      <c r="B2256" t="s">
        <v>4</v>
      </c>
      <c r="C2256" t="s">
        <v>5</v>
      </c>
      <c r="D2256" t="s">
        <v>6</v>
      </c>
      <c r="E2256">
        <v>32</v>
      </c>
      <c r="F2256">
        <v>298</v>
      </c>
      <c r="G2256">
        <v>359.6</v>
      </c>
      <c r="H2256">
        <v>32</v>
      </c>
      <c r="I2256">
        <v>0</v>
      </c>
      <c r="J2256">
        <v>32</v>
      </c>
      <c r="K2256">
        <v>2815</v>
      </c>
      <c r="L2256">
        <f t="shared" si="70"/>
        <v>324.62</v>
      </c>
      <c r="M2256">
        <f t="shared" si="71"/>
        <v>328.8</v>
      </c>
      <c r="N2256">
        <f>IF(MOD(ROW(),4)=0,F2256,NA())</f>
        <v>298</v>
      </c>
      <c r="O2256">
        <f>IF(MOD(ROW(),4)=0,G2256,NA())</f>
        <v>359.6</v>
      </c>
    </row>
    <row r="2257" spans="1:15" x14ac:dyDescent="0.25">
      <c r="A2257" t="s">
        <v>7</v>
      </c>
      <c r="B2257" t="s">
        <v>4</v>
      </c>
      <c r="C2257" t="s">
        <v>5</v>
      </c>
      <c r="D2257" t="s">
        <v>6</v>
      </c>
      <c r="E2257">
        <v>328.8</v>
      </c>
      <c r="L2257" t="e">
        <f t="shared" si="70"/>
        <v>#N/A</v>
      </c>
      <c r="M2257" t="e">
        <f t="shared" si="71"/>
        <v>#N/A</v>
      </c>
      <c r="N2257" t="e">
        <f>IF(MOD(ROW(),4)=0,F2257,NA())</f>
        <v>#N/A</v>
      </c>
      <c r="O2257" t="e">
        <f>IF(MOD(ROW(),4)=0,G2257,NA())</f>
        <v>#N/A</v>
      </c>
    </row>
    <row r="2258" spans="1:15" x14ac:dyDescent="0.25">
      <c r="A2258" t="s">
        <v>8</v>
      </c>
      <c r="B2258" t="s">
        <v>4</v>
      </c>
      <c r="C2258" t="s">
        <v>5</v>
      </c>
      <c r="D2258" t="s">
        <v>6</v>
      </c>
      <c r="E2258">
        <v>324.62</v>
      </c>
      <c r="L2258" t="e">
        <f t="shared" si="70"/>
        <v>#N/A</v>
      </c>
      <c r="M2258" t="e">
        <f t="shared" si="71"/>
        <v>#N/A</v>
      </c>
      <c r="N2258" t="e">
        <f>IF(MOD(ROW(),4)=0,F2258,NA())</f>
        <v>#N/A</v>
      </c>
      <c r="O2258" t="e">
        <f>IF(MOD(ROW(),4)=0,G2258,NA())</f>
        <v>#N/A</v>
      </c>
    </row>
    <row r="2259" spans="1:15" x14ac:dyDescent="0.25">
      <c r="B2259" t="s">
        <v>0</v>
      </c>
      <c r="L2259" t="e">
        <f t="shared" si="70"/>
        <v>#N/A</v>
      </c>
      <c r="M2259" t="e">
        <f t="shared" si="71"/>
        <v>#N/A</v>
      </c>
      <c r="N2259" t="e">
        <f>IF(MOD(ROW(),4)=0,F2259,NA())</f>
        <v>#N/A</v>
      </c>
      <c r="O2259" t="e">
        <f>IF(MOD(ROW(),4)=0,G2259,NA())</f>
        <v>#N/A</v>
      </c>
    </row>
    <row r="2260" spans="1:15" x14ac:dyDescent="0.25">
      <c r="A2260" t="s">
        <v>3</v>
      </c>
      <c r="B2260" t="s">
        <v>4</v>
      </c>
      <c r="C2260" t="s">
        <v>5</v>
      </c>
      <c r="D2260" t="s">
        <v>6</v>
      </c>
      <c r="E2260">
        <v>32</v>
      </c>
      <c r="F2260">
        <v>298</v>
      </c>
      <c r="G2260">
        <v>359.6</v>
      </c>
      <c r="H2260">
        <v>32</v>
      </c>
      <c r="I2260">
        <v>0</v>
      </c>
      <c r="J2260">
        <v>32</v>
      </c>
      <c r="K2260">
        <v>2820</v>
      </c>
      <c r="L2260">
        <f t="shared" si="70"/>
        <v>324.89999999999998</v>
      </c>
      <c r="M2260">
        <f t="shared" si="71"/>
        <v>328.8</v>
      </c>
      <c r="N2260">
        <f>IF(MOD(ROW(),4)=0,F2260,NA())</f>
        <v>298</v>
      </c>
      <c r="O2260">
        <f>IF(MOD(ROW(),4)=0,G2260,NA())</f>
        <v>359.6</v>
      </c>
    </row>
    <row r="2261" spans="1:15" x14ac:dyDescent="0.25">
      <c r="A2261" t="s">
        <v>7</v>
      </c>
      <c r="B2261" t="s">
        <v>4</v>
      </c>
      <c r="C2261" t="s">
        <v>5</v>
      </c>
      <c r="D2261" t="s">
        <v>6</v>
      </c>
      <c r="E2261">
        <v>328.8</v>
      </c>
      <c r="L2261" t="e">
        <f t="shared" si="70"/>
        <v>#N/A</v>
      </c>
      <c r="M2261" t="e">
        <f t="shared" si="71"/>
        <v>#N/A</v>
      </c>
      <c r="N2261" t="e">
        <f>IF(MOD(ROW(),4)=0,F2261,NA())</f>
        <v>#N/A</v>
      </c>
      <c r="O2261" t="e">
        <f>IF(MOD(ROW(),4)=0,G2261,NA())</f>
        <v>#N/A</v>
      </c>
    </row>
    <row r="2262" spans="1:15" x14ac:dyDescent="0.25">
      <c r="A2262" t="s">
        <v>8</v>
      </c>
      <c r="B2262" t="s">
        <v>4</v>
      </c>
      <c r="C2262" t="s">
        <v>5</v>
      </c>
      <c r="D2262" t="s">
        <v>6</v>
      </c>
      <c r="E2262">
        <v>324.89999999999998</v>
      </c>
      <c r="L2262" t="e">
        <f t="shared" si="70"/>
        <v>#N/A</v>
      </c>
      <c r="M2262" t="e">
        <f t="shared" si="71"/>
        <v>#N/A</v>
      </c>
      <c r="N2262" t="e">
        <f>IF(MOD(ROW(),4)=0,F2262,NA())</f>
        <v>#N/A</v>
      </c>
      <c r="O2262" t="e">
        <f>IF(MOD(ROW(),4)=0,G2262,NA())</f>
        <v>#N/A</v>
      </c>
    </row>
    <row r="2263" spans="1:15" x14ac:dyDescent="0.25">
      <c r="B2263" t="s">
        <v>0</v>
      </c>
      <c r="L2263" t="e">
        <f t="shared" si="70"/>
        <v>#N/A</v>
      </c>
      <c r="M2263" t="e">
        <f t="shared" si="71"/>
        <v>#N/A</v>
      </c>
      <c r="N2263" t="e">
        <f>IF(MOD(ROW(),4)=0,F2263,NA())</f>
        <v>#N/A</v>
      </c>
      <c r="O2263" t="e">
        <f>IF(MOD(ROW(),4)=0,G2263,NA())</f>
        <v>#N/A</v>
      </c>
    </row>
    <row r="2264" spans="1:15" x14ac:dyDescent="0.25">
      <c r="A2264" t="s">
        <v>3</v>
      </c>
      <c r="B2264" t="s">
        <v>4</v>
      </c>
      <c r="C2264" t="s">
        <v>5</v>
      </c>
      <c r="D2264" t="s">
        <v>6</v>
      </c>
      <c r="E2264">
        <v>32</v>
      </c>
      <c r="F2264">
        <v>298</v>
      </c>
      <c r="G2264">
        <v>359.6</v>
      </c>
      <c r="H2264">
        <v>32</v>
      </c>
      <c r="I2264">
        <v>0</v>
      </c>
      <c r="J2264">
        <v>32</v>
      </c>
      <c r="K2264">
        <v>2825</v>
      </c>
      <c r="L2264">
        <f t="shared" si="70"/>
        <v>325.18</v>
      </c>
      <c r="M2264">
        <f t="shared" si="71"/>
        <v>328.8</v>
      </c>
      <c r="N2264">
        <f>IF(MOD(ROW(),4)=0,F2264,NA())</f>
        <v>298</v>
      </c>
      <c r="O2264">
        <f>IF(MOD(ROW(),4)=0,G2264,NA())</f>
        <v>359.6</v>
      </c>
    </row>
    <row r="2265" spans="1:15" x14ac:dyDescent="0.25">
      <c r="A2265" t="s">
        <v>7</v>
      </c>
      <c r="B2265" t="s">
        <v>4</v>
      </c>
      <c r="C2265" t="s">
        <v>5</v>
      </c>
      <c r="D2265" t="s">
        <v>6</v>
      </c>
      <c r="E2265">
        <v>328.8</v>
      </c>
      <c r="L2265" t="e">
        <f t="shared" si="70"/>
        <v>#N/A</v>
      </c>
      <c r="M2265" t="e">
        <f t="shared" si="71"/>
        <v>#N/A</v>
      </c>
      <c r="N2265" t="e">
        <f>IF(MOD(ROW(),4)=0,F2265,NA())</f>
        <v>#N/A</v>
      </c>
      <c r="O2265" t="e">
        <f>IF(MOD(ROW(),4)=0,G2265,NA())</f>
        <v>#N/A</v>
      </c>
    </row>
    <row r="2266" spans="1:15" x14ac:dyDescent="0.25">
      <c r="A2266" t="s">
        <v>8</v>
      </c>
      <c r="B2266" t="s">
        <v>4</v>
      </c>
      <c r="C2266" t="s">
        <v>5</v>
      </c>
      <c r="D2266" t="s">
        <v>6</v>
      </c>
      <c r="E2266">
        <v>325.18</v>
      </c>
      <c r="L2266" t="e">
        <f t="shared" si="70"/>
        <v>#N/A</v>
      </c>
      <c r="M2266" t="e">
        <f t="shared" si="71"/>
        <v>#N/A</v>
      </c>
      <c r="N2266" t="e">
        <f>IF(MOD(ROW(),4)=0,F2266,NA())</f>
        <v>#N/A</v>
      </c>
      <c r="O2266" t="e">
        <f>IF(MOD(ROW(),4)=0,G2266,NA())</f>
        <v>#N/A</v>
      </c>
    </row>
    <row r="2267" spans="1:15" x14ac:dyDescent="0.25">
      <c r="B2267" t="s">
        <v>0</v>
      </c>
      <c r="L2267" t="e">
        <f t="shared" si="70"/>
        <v>#N/A</v>
      </c>
      <c r="M2267" t="e">
        <f t="shared" si="71"/>
        <v>#N/A</v>
      </c>
      <c r="N2267" t="e">
        <f>IF(MOD(ROW(),4)=0,F2267,NA())</f>
        <v>#N/A</v>
      </c>
      <c r="O2267" t="e">
        <f>IF(MOD(ROW(),4)=0,G2267,NA())</f>
        <v>#N/A</v>
      </c>
    </row>
    <row r="2268" spans="1:15" x14ac:dyDescent="0.25">
      <c r="A2268" t="s">
        <v>3</v>
      </c>
      <c r="B2268" t="s">
        <v>4</v>
      </c>
      <c r="C2268" t="s">
        <v>5</v>
      </c>
      <c r="D2268" t="s">
        <v>6</v>
      </c>
      <c r="E2268">
        <v>32</v>
      </c>
      <c r="F2268">
        <v>298</v>
      </c>
      <c r="G2268">
        <v>359.6</v>
      </c>
      <c r="H2268">
        <v>32</v>
      </c>
      <c r="I2268">
        <v>0</v>
      </c>
      <c r="J2268">
        <v>32</v>
      </c>
      <c r="K2268">
        <v>2830</v>
      </c>
      <c r="L2268">
        <f t="shared" si="70"/>
        <v>325.45</v>
      </c>
      <c r="M2268">
        <f t="shared" si="71"/>
        <v>328.8</v>
      </c>
      <c r="N2268">
        <f>IF(MOD(ROW(),4)=0,F2268,NA())</f>
        <v>298</v>
      </c>
      <c r="O2268">
        <f>IF(MOD(ROW(),4)=0,G2268,NA())</f>
        <v>359.6</v>
      </c>
    </row>
    <row r="2269" spans="1:15" x14ac:dyDescent="0.25">
      <c r="A2269" t="s">
        <v>7</v>
      </c>
      <c r="B2269" t="s">
        <v>4</v>
      </c>
      <c r="C2269" t="s">
        <v>5</v>
      </c>
      <c r="D2269" t="s">
        <v>6</v>
      </c>
      <c r="E2269">
        <v>328.8</v>
      </c>
      <c r="L2269" t="e">
        <f t="shared" si="70"/>
        <v>#N/A</v>
      </c>
      <c r="M2269" t="e">
        <f t="shared" si="71"/>
        <v>#N/A</v>
      </c>
      <c r="N2269" t="e">
        <f>IF(MOD(ROW(),4)=0,F2269,NA())</f>
        <v>#N/A</v>
      </c>
      <c r="O2269" t="e">
        <f>IF(MOD(ROW(),4)=0,G2269,NA())</f>
        <v>#N/A</v>
      </c>
    </row>
    <row r="2270" spans="1:15" x14ac:dyDescent="0.25">
      <c r="A2270" t="s">
        <v>8</v>
      </c>
      <c r="B2270" t="s">
        <v>4</v>
      </c>
      <c r="C2270" t="s">
        <v>5</v>
      </c>
      <c r="D2270" t="s">
        <v>6</v>
      </c>
      <c r="E2270">
        <v>325.45</v>
      </c>
      <c r="L2270" t="e">
        <f t="shared" si="70"/>
        <v>#N/A</v>
      </c>
      <c r="M2270" t="e">
        <f t="shared" si="71"/>
        <v>#N/A</v>
      </c>
      <c r="N2270" t="e">
        <f>IF(MOD(ROW(),4)=0,F2270,NA())</f>
        <v>#N/A</v>
      </c>
      <c r="O2270" t="e">
        <f>IF(MOD(ROW(),4)=0,G2270,NA())</f>
        <v>#N/A</v>
      </c>
    </row>
    <row r="2271" spans="1:15" x14ac:dyDescent="0.25">
      <c r="B2271" t="s">
        <v>0</v>
      </c>
      <c r="L2271" t="e">
        <f t="shared" si="70"/>
        <v>#N/A</v>
      </c>
      <c r="M2271" t="e">
        <f t="shared" si="71"/>
        <v>#N/A</v>
      </c>
      <c r="N2271" t="e">
        <f>IF(MOD(ROW(),4)=0,F2271,NA())</f>
        <v>#N/A</v>
      </c>
      <c r="O2271" t="e">
        <f>IF(MOD(ROW(),4)=0,G2271,NA())</f>
        <v>#N/A</v>
      </c>
    </row>
    <row r="2272" spans="1:15" x14ac:dyDescent="0.25">
      <c r="A2272" t="s">
        <v>3</v>
      </c>
      <c r="B2272" t="s">
        <v>4</v>
      </c>
      <c r="C2272" t="s">
        <v>5</v>
      </c>
      <c r="D2272" t="s">
        <v>6</v>
      </c>
      <c r="E2272">
        <v>32</v>
      </c>
      <c r="F2272">
        <v>298.45</v>
      </c>
      <c r="G2272">
        <v>359.6</v>
      </c>
      <c r="H2272">
        <v>32</v>
      </c>
      <c r="I2272">
        <v>0</v>
      </c>
      <c r="J2272">
        <v>32</v>
      </c>
      <c r="K2272">
        <v>2835</v>
      </c>
      <c r="L2272">
        <f t="shared" si="70"/>
        <v>325.73</v>
      </c>
      <c r="M2272">
        <f t="shared" si="71"/>
        <v>329.03</v>
      </c>
      <c r="N2272">
        <f>IF(MOD(ROW(),4)=0,F2272,NA())</f>
        <v>298.45</v>
      </c>
      <c r="O2272">
        <f>IF(MOD(ROW(),4)=0,G2272,NA())</f>
        <v>359.6</v>
      </c>
    </row>
    <row r="2273" spans="1:15" x14ac:dyDescent="0.25">
      <c r="A2273" t="s">
        <v>7</v>
      </c>
      <c r="B2273" t="s">
        <v>4</v>
      </c>
      <c r="C2273" t="s">
        <v>5</v>
      </c>
      <c r="D2273" t="s">
        <v>6</v>
      </c>
      <c r="E2273">
        <v>329.03</v>
      </c>
      <c r="L2273" t="e">
        <f t="shared" si="70"/>
        <v>#N/A</v>
      </c>
      <c r="M2273" t="e">
        <f t="shared" si="71"/>
        <v>#N/A</v>
      </c>
      <c r="N2273" t="e">
        <f>IF(MOD(ROW(),4)=0,F2273,NA())</f>
        <v>#N/A</v>
      </c>
      <c r="O2273" t="e">
        <f>IF(MOD(ROW(),4)=0,G2273,NA())</f>
        <v>#N/A</v>
      </c>
    </row>
    <row r="2274" spans="1:15" x14ac:dyDescent="0.25">
      <c r="A2274" t="s">
        <v>8</v>
      </c>
      <c r="B2274" t="s">
        <v>4</v>
      </c>
      <c r="C2274" t="s">
        <v>5</v>
      </c>
      <c r="D2274" t="s">
        <v>6</v>
      </c>
      <c r="E2274">
        <v>325.73</v>
      </c>
      <c r="L2274" t="e">
        <f t="shared" si="70"/>
        <v>#N/A</v>
      </c>
      <c r="M2274" t="e">
        <f t="shared" si="71"/>
        <v>#N/A</v>
      </c>
      <c r="N2274" t="e">
        <f>IF(MOD(ROW(),4)=0,F2274,NA())</f>
        <v>#N/A</v>
      </c>
      <c r="O2274" t="e">
        <f>IF(MOD(ROW(),4)=0,G2274,NA())</f>
        <v>#N/A</v>
      </c>
    </row>
    <row r="2275" spans="1:15" x14ac:dyDescent="0.25">
      <c r="B2275" t="s">
        <v>0</v>
      </c>
      <c r="L2275" t="e">
        <f t="shared" si="70"/>
        <v>#N/A</v>
      </c>
      <c r="M2275" t="e">
        <f t="shared" si="71"/>
        <v>#N/A</v>
      </c>
      <c r="N2275" t="e">
        <f>IF(MOD(ROW(),4)=0,F2275,NA())</f>
        <v>#N/A</v>
      </c>
      <c r="O2275" t="e">
        <f>IF(MOD(ROW(),4)=0,G2275,NA())</f>
        <v>#N/A</v>
      </c>
    </row>
    <row r="2276" spans="1:15" x14ac:dyDescent="0.25">
      <c r="A2276" t="s">
        <v>3</v>
      </c>
      <c r="B2276" t="s">
        <v>4</v>
      </c>
      <c r="C2276" t="s">
        <v>5</v>
      </c>
      <c r="D2276" t="s">
        <v>6</v>
      </c>
      <c r="E2276">
        <v>32</v>
      </c>
      <c r="F2276">
        <v>298</v>
      </c>
      <c r="G2276">
        <v>356</v>
      </c>
      <c r="H2276">
        <v>32</v>
      </c>
      <c r="I2276">
        <v>0</v>
      </c>
      <c r="J2276">
        <v>32</v>
      </c>
      <c r="K2276">
        <v>2840</v>
      </c>
      <c r="L2276">
        <f t="shared" si="70"/>
        <v>326.01</v>
      </c>
      <c r="M2276">
        <f t="shared" si="71"/>
        <v>327</v>
      </c>
      <c r="N2276">
        <f>IF(MOD(ROW(),4)=0,F2276,NA())</f>
        <v>298</v>
      </c>
      <c r="O2276">
        <f>IF(MOD(ROW(),4)=0,G2276,NA())</f>
        <v>356</v>
      </c>
    </row>
    <row r="2277" spans="1:15" x14ac:dyDescent="0.25">
      <c r="A2277" t="s">
        <v>7</v>
      </c>
      <c r="B2277" t="s">
        <v>4</v>
      </c>
      <c r="C2277" t="s">
        <v>5</v>
      </c>
      <c r="D2277" t="s">
        <v>6</v>
      </c>
      <c r="E2277">
        <v>327</v>
      </c>
      <c r="L2277" t="e">
        <f t="shared" si="70"/>
        <v>#N/A</v>
      </c>
      <c r="M2277" t="e">
        <f t="shared" si="71"/>
        <v>#N/A</v>
      </c>
      <c r="N2277" t="e">
        <f>IF(MOD(ROW(),4)=0,F2277,NA())</f>
        <v>#N/A</v>
      </c>
      <c r="O2277" t="e">
        <f>IF(MOD(ROW(),4)=0,G2277,NA())</f>
        <v>#N/A</v>
      </c>
    </row>
    <row r="2278" spans="1:15" x14ac:dyDescent="0.25">
      <c r="A2278" t="s">
        <v>8</v>
      </c>
      <c r="B2278" t="s">
        <v>4</v>
      </c>
      <c r="C2278" t="s">
        <v>5</v>
      </c>
      <c r="D2278" t="s">
        <v>6</v>
      </c>
      <c r="E2278">
        <v>326.01</v>
      </c>
      <c r="L2278" t="e">
        <f t="shared" si="70"/>
        <v>#N/A</v>
      </c>
      <c r="M2278" t="e">
        <f t="shared" si="71"/>
        <v>#N/A</v>
      </c>
      <c r="N2278" t="e">
        <f>IF(MOD(ROW(),4)=0,F2278,NA())</f>
        <v>#N/A</v>
      </c>
      <c r="O2278" t="e">
        <f>IF(MOD(ROW(),4)=0,G2278,NA())</f>
        <v>#N/A</v>
      </c>
    </row>
    <row r="2279" spans="1:15" x14ac:dyDescent="0.25">
      <c r="B2279">
        <v>1</v>
      </c>
      <c r="C2279" t="s">
        <v>0</v>
      </c>
      <c r="L2279" t="e">
        <f t="shared" si="70"/>
        <v>#N/A</v>
      </c>
      <c r="M2279" t="e">
        <f t="shared" si="71"/>
        <v>#N/A</v>
      </c>
      <c r="N2279" t="e">
        <f>IF(MOD(ROW(),4)=0,F2279,NA())</f>
        <v>#N/A</v>
      </c>
      <c r="O2279" t="e">
        <f>IF(MOD(ROW(),4)=0,G2279,NA())</f>
        <v>#N/A</v>
      </c>
    </row>
    <row r="2280" spans="1:15" x14ac:dyDescent="0.25">
      <c r="A2280" t="s">
        <v>3</v>
      </c>
      <c r="B2280" t="s">
        <v>4</v>
      </c>
      <c r="C2280" t="s">
        <v>5</v>
      </c>
      <c r="D2280" t="s">
        <v>6</v>
      </c>
      <c r="E2280">
        <v>32</v>
      </c>
      <c r="F2280">
        <v>298</v>
      </c>
      <c r="G2280">
        <v>352.4</v>
      </c>
      <c r="H2280">
        <v>32</v>
      </c>
      <c r="I2280">
        <v>0</v>
      </c>
      <c r="J2280">
        <v>32</v>
      </c>
      <c r="K2280">
        <v>2845</v>
      </c>
      <c r="L2280">
        <f t="shared" si="70"/>
        <v>326.27999999999997</v>
      </c>
      <c r="M2280">
        <f t="shared" si="71"/>
        <v>325.2</v>
      </c>
      <c r="N2280">
        <f>IF(MOD(ROW(),4)=0,F2280,NA())</f>
        <v>298</v>
      </c>
      <c r="O2280">
        <f>IF(MOD(ROW(),4)=0,G2280,NA())</f>
        <v>352.4</v>
      </c>
    </row>
    <row r="2281" spans="1:15" x14ac:dyDescent="0.25">
      <c r="A2281" t="s">
        <v>7</v>
      </c>
      <c r="B2281" t="s">
        <v>4</v>
      </c>
      <c r="C2281" t="s">
        <v>5</v>
      </c>
      <c r="D2281" t="s">
        <v>6</v>
      </c>
      <c r="E2281">
        <v>325.2</v>
      </c>
      <c r="L2281" t="e">
        <f t="shared" si="70"/>
        <v>#N/A</v>
      </c>
      <c r="M2281" t="e">
        <f t="shared" si="71"/>
        <v>#N/A</v>
      </c>
      <c r="N2281" t="e">
        <f>IF(MOD(ROW(),4)=0,F2281,NA())</f>
        <v>#N/A</v>
      </c>
      <c r="O2281" t="e">
        <f>IF(MOD(ROW(),4)=0,G2281,NA())</f>
        <v>#N/A</v>
      </c>
    </row>
    <row r="2282" spans="1:15" x14ac:dyDescent="0.25">
      <c r="A2282" t="s">
        <v>8</v>
      </c>
      <c r="B2282" t="s">
        <v>4</v>
      </c>
      <c r="C2282" t="s">
        <v>5</v>
      </c>
      <c r="D2282" t="s">
        <v>6</v>
      </c>
      <c r="E2282">
        <v>326.27999999999997</v>
      </c>
      <c r="L2282" t="e">
        <f t="shared" si="70"/>
        <v>#N/A</v>
      </c>
      <c r="M2282" t="e">
        <f t="shared" si="71"/>
        <v>#N/A</v>
      </c>
      <c r="N2282" t="e">
        <f>IF(MOD(ROW(),4)=0,F2282,NA())</f>
        <v>#N/A</v>
      </c>
      <c r="O2282" t="e">
        <f>IF(MOD(ROW(),4)=0,G2282,NA())</f>
        <v>#N/A</v>
      </c>
    </row>
    <row r="2283" spans="1:15" x14ac:dyDescent="0.25">
      <c r="B2283">
        <v>1</v>
      </c>
      <c r="C2283" t="s">
        <v>9</v>
      </c>
      <c r="L2283" t="e">
        <f t="shared" si="70"/>
        <v>#N/A</v>
      </c>
      <c r="M2283" t="e">
        <f t="shared" si="71"/>
        <v>#N/A</v>
      </c>
      <c r="N2283" t="e">
        <f>IF(MOD(ROW(),4)=0,F2283,NA())</f>
        <v>#N/A</v>
      </c>
      <c r="O2283" t="e">
        <f>IF(MOD(ROW(),4)=0,G2283,NA())</f>
        <v>#N/A</v>
      </c>
    </row>
    <row r="2284" spans="1:15" x14ac:dyDescent="0.25">
      <c r="A2284" t="s">
        <v>3</v>
      </c>
      <c r="B2284" t="s">
        <v>4</v>
      </c>
      <c r="C2284" t="s">
        <v>5</v>
      </c>
      <c r="D2284" t="s">
        <v>6</v>
      </c>
      <c r="E2284">
        <v>32</v>
      </c>
      <c r="F2284">
        <v>298</v>
      </c>
      <c r="G2284">
        <v>352.4</v>
      </c>
      <c r="H2284">
        <v>32</v>
      </c>
      <c r="I2284">
        <v>0</v>
      </c>
      <c r="J2284">
        <v>32</v>
      </c>
      <c r="K2284">
        <v>2850</v>
      </c>
      <c r="L2284">
        <f t="shared" si="70"/>
        <v>326.56</v>
      </c>
      <c r="M2284">
        <f t="shared" si="71"/>
        <v>325.2</v>
      </c>
      <c r="N2284">
        <f>IF(MOD(ROW(),4)=0,F2284,NA())</f>
        <v>298</v>
      </c>
      <c r="O2284">
        <f>IF(MOD(ROW(),4)=0,G2284,NA())</f>
        <v>352.4</v>
      </c>
    </row>
    <row r="2285" spans="1:15" x14ac:dyDescent="0.25">
      <c r="A2285" t="s">
        <v>7</v>
      </c>
      <c r="B2285" t="s">
        <v>4</v>
      </c>
      <c r="C2285" t="s">
        <v>5</v>
      </c>
      <c r="D2285" t="s">
        <v>6</v>
      </c>
      <c r="E2285">
        <v>325.2</v>
      </c>
      <c r="L2285" t="e">
        <f t="shared" si="70"/>
        <v>#N/A</v>
      </c>
      <c r="M2285" t="e">
        <f t="shared" si="71"/>
        <v>#N/A</v>
      </c>
      <c r="N2285" t="e">
        <f>IF(MOD(ROW(),4)=0,F2285,NA())</f>
        <v>#N/A</v>
      </c>
      <c r="O2285" t="e">
        <f>IF(MOD(ROW(),4)=0,G2285,NA())</f>
        <v>#N/A</v>
      </c>
    </row>
    <row r="2286" spans="1:15" x14ac:dyDescent="0.25">
      <c r="A2286" t="s">
        <v>8</v>
      </c>
      <c r="B2286" t="s">
        <v>4</v>
      </c>
      <c r="C2286" t="s">
        <v>5</v>
      </c>
      <c r="D2286" t="s">
        <v>6</v>
      </c>
      <c r="E2286">
        <v>326.56</v>
      </c>
      <c r="L2286" t="e">
        <f t="shared" si="70"/>
        <v>#N/A</v>
      </c>
      <c r="M2286" t="e">
        <f t="shared" si="71"/>
        <v>#N/A</v>
      </c>
      <c r="N2286" t="e">
        <f>IF(MOD(ROW(),4)=0,F2286,NA())</f>
        <v>#N/A</v>
      </c>
      <c r="O2286" t="e">
        <f>IF(MOD(ROW(),4)=0,G2286,NA())</f>
        <v>#N/A</v>
      </c>
    </row>
    <row r="2287" spans="1:15" x14ac:dyDescent="0.25">
      <c r="B2287">
        <v>1</v>
      </c>
      <c r="C2287" t="s">
        <v>9</v>
      </c>
      <c r="L2287" t="e">
        <f t="shared" si="70"/>
        <v>#N/A</v>
      </c>
      <c r="M2287" t="e">
        <f t="shared" si="71"/>
        <v>#N/A</v>
      </c>
      <c r="N2287" t="e">
        <f>IF(MOD(ROW(),4)=0,F2287,NA())</f>
        <v>#N/A</v>
      </c>
      <c r="O2287" t="e">
        <f>IF(MOD(ROW(),4)=0,G2287,NA())</f>
        <v>#N/A</v>
      </c>
    </row>
    <row r="2288" spans="1:15" x14ac:dyDescent="0.25">
      <c r="A2288" t="s">
        <v>3</v>
      </c>
      <c r="B2288" t="s">
        <v>4</v>
      </c>
      <c r="C2288" t="s">
        <v>5</v>
      </c>
      <c r="D2288" t="s">
        <v>6</v>
      </c>
      <c r="E2288">
        <v>32</v>
      </c>
      <c r="F2288">
        <v>298</v>
      </c>
      <c r="G2288">
        <v>352.4</v>
      </c>
      <c r="H2288">
        <v>32</v>
      </c>
      <c r="I2288">
        <v>0</v>
      </c>
      <c r="J2288">
        <v>32</v>
      </c>
      <c r="K2288">
        <v>2855</v>
      </c>
      <c r="L2288">
        <f t="shared" si="70"/>
        <v>326.83</v>
      </c>
      <c r="M2288">
        <f t="shared" si="71"/>
        <v>325.2</v>
      </c>
      <c r="N2288">
        <f>IF(MOD(ROW(),4)=0,F2288,NA())</f>
        <v>298</v>
      </c>
      <c r="O2288">
        <f>IF(MOD(ROW(),4)=0,G2288,NA())</f>
        <v>352.4</v>
      </c>
    </row>
    <row r="2289" spans="1:15" x14ac:dyDescent="0.25">
      <c r="A2289" t="s">
        <v>7</v>
      </c>
      <c r="B2289" t="s">
        <v>4</v>
      </c>
      <c r="C2289" t="s">
        <v>5</v>
      </c>
      <c r="D2289" t="s">
        <v>6</v>
      </c>
      <c r="E2289">
        <v>325.2</v>
      </c>
      <c r="L2289" t="e">
        <f t="shared" si="70"/>
        <v>#N/A</v>
      </c>
      <c r="M2289" t="e">
        <f t="shared" si="71"/>
        <v>#N/A</v>
      </c>
      <c r="N2289" t="e">
        <f>IF(MOD(ROW(),4)=0,F2289,NA())</f>
        <v>#N/A</v>
      </c>
      <c r="O2289" t="e">
        <f>IF(MOD(ROW(),4)=0,G2289,NA())</f>
        <v>#N/A</v>
      </c>
    </row>
    <row r="2290" spans="1:15" x14ac:dyDescent="0.25">
      <c r="A2290" t="s">
        <v>8</v>
      </c>
      <c r="B2290" t="s">
        <v>4</v>
      </c>
      <c r="C2290" t="s">
        <v>5</v>
      </c>
      <c r="D2290" t="s">
        <v>6</v>
      </c>
      <c r="E2290">
        <v>326.83</v>
      </c>
      <c r="L2290" t="e">
        <f t="shared" si="70"/>
        <v>#N/A</v>
      </c>
      <c r="M2290" t="e">
        <f t="shared" si="71"/>
        <v>#N/A</v>
      </c>
      <c r="N2290" t="e">
        <f>IF(MOD(ROW(),4)=0,F2290,NA())</f>
        <v>#N/A</v>
      </c>
      <c r="O2290" t="e">
        <f>IF(MOD(ROW(),4)=0,G2290,NA())</f>
        <v>#N/A</v>
      </c>
    </row>
    <row r="2291" spans="1:15" x14ac:dyDescent="0.25">
      <c r="B2291">
        <v>1</v>
      </c>
      <c r="C2291" t="s">
        <v>9</v>
      </c>
      <c r="L2291" t="e">
        <f t="shared" si="70"/>
        <v>#N/A</v>
      </c>
      <c r="M2291" t="e">
        <f t="shared" si="71"/>
        <v>#N/A</v>
      </c>
      <c r="N2291" t="e">
        <f>IF(MOD(ROW(),4)=0,F2291,NA())</f>
        <v>#N/A</v>
      </c>
      <c r="O2291" t="e">
        <f>IF(MOD(ROW(),4)=0,G2291,NA())</f>
        <v>#N/A</v>
      </c>
    </row>
    <row r="2292" spans="1:15" x14ac:dyDescent="0.25">
      <c r="A2292" t="s">
        <v>3</v>
      </c>
      <c r="B2292" t="s">
        <v>4</v>
      </c>
      <c r="C2292" t="s">
        <v>5</v>
      </c>
      <c r="D2292" t="s">
        <v>6</v>
      </c>
      <c r="E2292">
        <v>32</v>
      </c>
      <c r="F2292">
        <v>298</v>
      </c>
      <c r="G2292">
        <v>352.4</v>
      </c>
      <c r="H2292">
        <v>32</v>
      </c>
      <c r="I2292">
        <v>0</v>
      </c>
      <c r="J2292">
        <v>32</v>
      </c>
      <c r="K2292">
        <v>2860</v>
      </c>
      <c r="L2292">
        <f t="shared" si="70"/>
        <v>327.11</v>
      </c>
      <c r="M2292">
        <f t="shared" si="71"/>
        <v>325.2</v>
      </c>
      <c r="N2292">
        <f>IF(MOD(ROW(),4)=0,F2292,NA())</f>
        <v>298</v>
      </c>
      <c r="O2292">
        <f>IF(MOD(ROW(),4)=0,G2292,NA())</f>
        <v>352.4</v>
      </c>
    </row>
    <row r="2293" spans="1:15" x14ac:dyDescent="0.25">
      <c r="A2293" t="s">
        <v>7</v>
      </c>
      <c r="B2293" t="s">
        <v>4</v>
      </c>
      <c r="C2293" t="s">
        <v>5</v>
      </c>
      <c r="D2293" t="s">
        <v>6</v>
      </c>
      <c r="E2293">
        <v>325.2</v>
      </c>
      <c r="L2293" t="e">
        <f t="shared" si="70"/>
        <v>#N/A</v>
      </c>
      <c r="M2293" t="e">
        <f t="shared" si="71"/>
        <v>#N/A</v>
      </c>
      <c r="N2293" t="e">
        <f>IF(MOD(ROW(),4)=0,F2293,NA())</f>
        <v>#N/A</v>
      </c>
      <c r="O2293" t="e">
        <f>IF(MOD(ROW(),4)=0,G2293,NA())</f>
        <v>#N/A</v>
      </c>
    </row>
    <row r="2294" spans="1:15" x14ac:dyDescent="0.25">
      <c r="A2294" t="s">
        <v>8</v>
      </c>
      <c r="B2294" t="s">
        <v>4</v>
      </c>
      <c r="C2294" t="s">
        <v>5</v>
      </c>
      <c r="D2294" t="s">
        <v>6</v>
      </c>
      <c r="E2294">
        <v>327.11</v>
      </c>
      <c r="L2294" t="e">
        <f t="shared" si="70"/>
        <v>#N/A</v>
      </c>
      <c r="M2294" t="e">
        <f t="shared" si="71"/>
        <v>#N/A</v>
      </c>
      <c r="N2294" t="e">
        <f>IF(MOD(ROW(),4)=0,F2294,NA())</f>
        <v>#N/A</v>
      </c>
      <c r="O2294" t="e">
        <f>IF(MOD(ROW(),4)=0,G2294,NA())</f>
        <v>#N/A</v>
      </c>
    </row>
    <row r="2295" spans="1:15" x14ac:dyDescent="0.25">
      <c r="B2295">
        <v>1</v>
      </c>
      <c r="C2295" t="s">
        <v>9</v>
      </c>
      <c r="L2295" t="e">
        <f t="shared" si="70"/>
        <v>#N/A</v>
      </c>
      <c r="M2295" t="e">
        <f t="shared" si="71"/>
        <v>#N/A</v>
      </c>
      <c r="N2295" t="e">
        <f>IF(MOD(ROW(),4)=0,F2295,NA())</f>
        <v>#N/A</v>
      </c>
      <c r="O2295" t="e">
        <f>IF(MOD(ROW(),4)=0,G2295,NA())</f>
        <v>#N/A</v>
      </c>
    </row>
    <row r="2296" spans="1:15" x14ac:dyDescent="0.25">
      <c r="A2296" t="s">
        <v>3</v>
      </c>
      <c r="B2296" t="s">
        <v>4</v>
      </c>
      <c r="C2296" t="s">
        <v>5</v>
      </c>
      <c r="D2296" t="s">
        <v>6</v>
      </c>
      <c r="E2296">
        <v>32</v>
      </c>
      <c r="F2296">
        <v>298</v>
      </c>
      <c r="G2296">
        <v>356</v>
      </c>
      <c r="H2296">
        <v>32</v>
      </c>
      <c r="I2296">
        <v>0</v>
      </c>
      <c r="J2296">
        <v>32</v>
      </c>
      <c r="K2296">
        <v>2865</v>
      </c>
      <c r="L2296">
        <f t="shared" si="70"/>
        <v>327.39</v>
      </c>
      <c r="M2296">
        <f t="shared" si="71"/>
        <v>327</v>
      </c>
      <c r="N2296">
        <f>IF(MOD(ROW(),4)=0,F2296,NA())</f>
        <v>298</v>
      </c>
      <c r="O2296">
        <f>IF(MOD(ROW(),4)=0,G2296,NA())</f>
        <v>356</v>
      </c>
    </row>
    <row r="2297" spans="1:15" x14ac:dyDescent="0.25">
      <c r="A2297" t="s">
        <v>7</v>
      </c>
      <c r="B2297" t="s">
        <v>4</v>
      </c>
      <c r="C2297" t="s">
        <v>5</v>
      </c>
      <c r="D2297" t="s">
        <v>6</v>
      </c>
      <c r="E2297">
        <v>327</v>
      </c>
      <c r="L2297" t="e">
        <f t="shared" si="70"/>
        <v>#N/A</v>
      </c>
      <c r="M2297" t="e">
        <f t="shared" si="71"/>
        <v>#N/A</v>
      </c>
      <c r="N2297" t="e">
        <f>IF(MOD(ROW(),4)=0,F2297,NA())</f>
        <v>#N/A</v>
      </c>
      <c r="O2297" t="e">
        <f>IF(MOD(ROW(),4)=0,G2297,NA())</f>
        <v>#N/A</v>
      </c>
    </row>
    <row r="2298" spans="1:15" x14ac:dyDescent="0.25">
      <c r="A2298" t="s">
        <v>8</v>
      </c>
      <c r="B2298" t="s">
        <v>4</v>
      </c>
      <c r="C2298" t="s">
        <v>5</v>
      </c>
      <c r="D2298" t="s">
        <v>6</v>
      </c>
      <c r="E2298">
        <v>327.39</v>
      </c>
      <c r="L2298" t="e">
        <f t="shared" si="70"/>
        <v>#N/A</v>
      </c>
      <c r="M2298" t="e">
        <f t="shared" si="71"/>
        <v>#N/A</v>
      </c>
      <c r="N2298" t="e">
        <f>IF(MOD(ROW(),4)=0,F2298,NA())</f>
        <v>#N/A</v>
      </c>
      <c r="O2298" t="e">
        <f>IF(MOD(ROW(),4)=0,G2298,NA())</f>
        <v>#N/A</v>
      </c>
    </row>
    <row r="2299" spans="1:15" x14ac:dyDescent="0.25">
      <c r="B2299">
        <v>1</v>
      </c>
      <c r="C2299" t="s">
        <v>9</v>
      </c>
      <c r="L2299" t="e">
        <f t="shared" si="70"/>
        <v>#N/A</v>
      </c>
      <c r="M2299" t="e">
        <f t="shared" si="71"/>
        <v>#N/A</v>
      </c>
      <c r="N2299" t="e">
        <f>IF(MOD(ROW(),4)=0,F2299,NA())</f>
        <v>#N/A</v>
      </c>
      <c r="O2299" t="e">
        <f>IF(MOD(ROW(),4)=0,G2299,NA())</f>
        <v>#N/A</v>
      </c>
    </row>
    <row r="2300" spans="1:15" x14ac:dyDescent="0.25">
      <c r="A2300" t="s">
        <v>3</v>
      </c>
      <c r="B2300" t="s">
        <v>4</v>
      </c>
      <c r="C2300" t="s">
        <v>5</v>
      </c>
      <c r="D2300" t="s">
        <v>6</v>
      </c>
      <c r="E2300">
        <v>32</v>
      </c>
      <c r="F2300">
        <v>298</v>
      </c>
      <c r="G2300">
        <v>359.6</v>
      </c>
      <c r="H2300">
        <v>32</v>
      </c>
      <c r="I2300">
        <v>0</v>
      </c>
      <c r="J2300">
        <v>32</v>
      </c>
      <c r="K2300">
        <v>2870</v>
      </c>
      <c r="L2300">
        <f t="shared" si="70"/>
        <v>327.66000000000003</v>
      </c>
      <c r="M2300">
        <f t="shared" si="71"/>
        <v>328.8</v>
      </c>
      <c r="N2300">
        <f>IF(MOD(ROW(),4)=0,F2300,NA())</f>
        <v>298</v>
      </c>
      <c r="O2300">
        <f>IF(MOD(ROW(),4)=0,G2300,NA())</f>
        <v>359.6</v>
      </c>
    </row>
    <row r="2301" spans="1:15" x14ac:dyDescent="0.25">
      <c r="A2301" t="s">
        <v>7</v>
      </c>
      <c r="B2301" t="s">
        <v>4</v>
      </c>
      <c r="C2301" t="s">
        <v>5</v>
      </c>
      <c r="D2301" t="s">
        <v>6</v>
      </c>
      <c r="E2301">
        <v>328.8</v>
      </c>
      <c r="L2301" t="e">
        <f t="shared" si="70"/>
        <v>#N/A</v>
      </c>
      <c r="M2301" t="e">
        <f t="shared" si="71"/>
        <v>#N/A</v>
      </c>
      <c r="N2301" t="e">
        <f>IF(MOD(ROW(),4)=0,F2301,NA())</f>
        <v>#N/A</v>
      </c>
      <c r="O2301" t="e">
        <f>IF(MOD(ROW(),4)=0,G2301,NA())</f>
        <v>#N/A</v>
      </c>
    </row>
    <row r="2302" spans="1:15" x14ac:dyDescent="0.25">
      <c r="A2302" t="s">
        <v>8</v>
      </c>
      <c r="B2302" t="s">
        <v>4</v>
      </c>
      <c r="C2302" t="s">
        <v>5</v>
      </c>
      <c r="D2302" t="s">
        <v>6</v>
      </c>
      <c r="E2302">
        <v>327.66000000000003</v>
      </c>
      <c r="L2302" t="e">
        <f t="shared" si="70"/>
        <v>#N/A</v>
      </c>
      <c r="M2302" t="e">
        <f t="shared" si="71"/>
        <v>#N/A</v>
      </c>
      <c r="N2302" t="e">
        <f>IF(MOD(ROW(),4)=0,F2302,NA())</f>
        <v>#N/A</v>
      </c>
      <c r="O2302" t="e">
        <f>IF(MOD(ROW(),4)=0,G2302,NA())</f>
        <v>#N/A</v>
      </c>
    </row>
    <row r="2303" spans="1:15" x14ac:dyDescent="0.25">
      <c r="B2303">
        <v>1</v>
      </c>
      <c r="C2303" t="s">
        <v>0</v>
      </c>
      <c r="L2303" t="e">
        <f t="shared" si="70"/>
        <v>#N/A</v>
      </c>
      <c r="M2303" t="e">
        <f t="shared" si="71"/>
        <v>#N/A</v>
      </c>
      <c r="N2303" t="e">
        <f>IF(MOD(ROW(),4)=0,F2303,NA())</f>
        <v>#N/A</v>
      </c>
      <c r="O2303" t="e">
        <f>IF(MOD(ROW(),4)=0,G2303,NA())</f>
        <v>#N/A</v>
      </c>
    </row>
    <row r="2304" spans="1:15" x14ac:dyDescent="0.25">
      <c r="A2304" t="s">
        <v>3</v>
      </c>
      <c r="B2304" t="s">
        <v>4</v>
      </c>
      <c r="C2304" t="s">
        <v>5</v>
      </c>
      <c r="D2304" t="s">
        <v>6</v>
      </c>
      <c r="E2304">
        <v>32</v>
      </c>
      <c r="F2304">
        <v>298</v>
      </c>
      <c r="G2304">
        <v>363.2</v>
      </c>
      <c r="H2304">
        <v>32</v>
      </c>
      <c r="I2304">
        <v>0</v>
      </c>
      <c r="J2304">
        <v>32</v>
      </c>
      <c r="K2304">
        <v>2875</v>
      </c>
      <c r="L2304">
        <f t="shared" si="70"/>
        <v>327.94</v>
      </c>
      <c r="M2304">
        <f t="shared" si="71"/>
        <v>330.6</v>
      </c>
      <c r="N2304">
        <f>IF(MOD(ROW(),4)=0,F2304,NA())</f>
        <v>298</v>
      </c>
      <c r="O2304">
        <f>IF(MOD(ROW(),4)=0,G2304,NA())</f>
        <v>363.2</v>
      </c>
    </row>
    <row r="2305" spans="1:15" x14ac:dyDescent="0.25">
      <c r="A2305" t="s">
        <v>7</v>
      </c>
      <c r="B2305" t="s">
        <v>4</v>
      </c>
      <c r="C2305" t="s">
        <v>5</v>
      </c>
      <c r="D2305" t="s">
        <v>6</v>
      </c>
      <c r="E2305">
        <v>330.6</v>
      </c>
      <c r="L2305" t="e">
        <f t="shared" si="70"/>
        <v>#N/A</v>
      </c>
      <c r="M2305" t="e">
        <f t="shared" si="71"/>
        <v>#N/A</v>
      </c>
      <c r="N2305" t="e">
        <f>IF(MOD(ROW(),4)=0,F2305,NA())</f>
        <v>#N/A</v>
      </c>
      <c r="O2305" t="e">
        <f>IF(MOD(ROW(),4)=0,G2305,NA())</f>
        <v>#N/A</v>
      </c>
    </row>
    <row r="2306" spans="1:15" x14ac:dyDescent="0.25">
      <c r="A2306" t="s">
        <v>8</v>
      </c>
      <c r="B2306" t="s">
        <v>4</v>
      </c>
      <c r="C2306" t="s">
        <v>5</v>
      </c>
      <c r="D2306" t="s">
        <v>6</v>
      </c>
      <c r="E2306">
        <v>327.94</v>
      </c>
      <c r="L2306" t="e">
        <f t="shared" si="70"/>
        <v>#N/A</v>
      </c>
      <c r="M2306" t="e">
        <f t="shared" si="71"/>
        <v>#N/A</v>
      </c>
      <c r="N2306" t="e">
        <f>IF(MOD(ROW(),4)=0,F2306,NA())</f>
        <v>#N/A</v>
      </c>
      <c r="O2306" t="e">
        <f>IF(MOD(ROW(),4)=0,G2306,NA())</f>
        <v>#N/A</v>
      </c>
    </row>
    <row r="2307" spans="1:15" x14ac:dyDescent="0.25">
      <c r="B2307">
        <v>1</v>
      </c>
      <c r="C2307" t="s">
        <v>0</v>
      </c>
      <c r="L2307" t="e">
        <f t="shared" si="70"/>
        <v>#N/A</v>
      </c>
      <c r="M2307" t="e">
        <f t="shared" si="71"/>
        <v>#N/A</v>
      </c>
      <c r="N2307" t="e">
        <f>IF(MOD(ROW(),4)=0,F2307,NA())</f>
        <v>#N/A</v>
      </c>
      <c r="O2307" t="e">
        <f>IF(MOD(ROW(),4)=0,G2307,NA())</f>
        <v>#N/A</v>
      </c>
    </row>
    <row r="2308" spans="1:15" x14ac:dyDescent="0.25">
      <c r="A2308" t="s">
        <v>3</v>
      </c>
      <c r="B2308" t="s">
        <v>4</v>
      </c>
      <c r="C2308" t="s">
        <v>5</v>
      </c>
      <c r="D2308" t="s">
        <v>6</v>
      </c>
      <c r="E2308">
        <v>32</v>
      </c>
      <c r="F2308">
        <v>297.55</v>
      </c>
      <c r="G2308">
        <v>363.2</v>
      </c>
      <c r="H2308">
        <v>32</v>
      </c>
      <c r="I2308">
        <v>0</v>
      </c>
      <c r="J2308">
        <v>32</v>
      </c>
      <c r="K2308">
        <v>2880</v>
      </c>
      <c r="L2308">
        <f t="shared" si="70"/>
        <v>328.22</v>
      </c>
      <c r="M2308">
        <f t="shared" si="71"/>
        <v>330.38</v>
      </c>
      <c r="N2308">
        <f>IF(MOD(ROW(),4)=0,F2308,NA())</f>
        <v>297.55</v>
      </c>
      <c r="O2308">
        <f>IF(MOD(ROW(),4)=0,G2308,NA())</f>
        <v>363.2</v>
      </c>
    </row>
    <row r="2309" spans="1:15" x14ac:dyDescent="0.25">
      <c r="A2309" t="s">
        <v>7</v>
      </c>
      <c r="B2309" t="s">
        <v>4</v>
      </c>
      <c r="C2309" t="s">
        <v>5</v>
      </c>
      <c r="D2309" t="s">
        <v>6</v>
      </c>
      <c r="E2309">
        <v>330.38</v>
      </c>
      <c r="L2309" t="e">
        <f t="shared" ref="L2309:L2372" si="72">IF(MOD(ROW(),4)=0,E2311,NA())</f>
        <v>#N/A</v>
      </c>
      <c r="M2309" t="e">
        <f t="shared" ref="M2309:M2372" si="73">IF(MOD(ROW(),4)=0,E2310,NA())</f>
        <v>#N/A</v>
      </c>
      <c r="N2309" t="e">
        <f>IF(MOD(ROW(),4)=0,F2309,NA())</f>
        <v>#N/A</v>
      </c>
      <c r="O2309" t="e">
        <f>IF(MOD(ROW(),4)=0,G2309,NA())</f>
        <v>#N/A</v>
      </c>
    </row>
    <row r="2310" spans="1:15" x14ac:dyDescent="0.25">
      <c r="A2310" t="s">
        <v>8</v>
      </c>
      <c r="B2310" t="s">
        <v>4</v>
      </c>
      <c r="C2310" t="s">
        <v>5</v>
      </c>
      <c r="D2310" t="s">
        <v>6</v>
      </c>
      <c r="E2310">
        <v>328.22</v>
      </c>
      <c r="L2310" t="e">
        <f t="shared" si="72"/>
        <v>#N/A</v>
      </c>
      <c r="M2310" t="e">
        <f t="shared" si="73"/>
        <v>#N/A</v>
      </c>
      <c r="N2310" t="e">
        <f>IF(MOD(ROW(),4)=0,F2310,NA())</f>
        <v>#N/A</v>
      </c>
      <c r="O2310" t="e">
        <f>IF(MOD(ROW(),4)=0,G2310,NA())</f>
        <v>#N/A</v>
      </c>
    </row>
    <row r="2311" spans="1:15" x14ac:dyDescent="0.25">
      <c r="B2311">
        <v>1</v>
      </c>
      <c r="C2311" t="s">
        <v>0</v>
      </c>
      <c r="L2311" t="e">
        <f t="shared" si="72"/>
        <v>#N/A</v>
      </c>
      <c r="M2311" t="e">
        <f t="shared" si="73"/>
        <v>#N/A</v>
      </c>
      <c r="N2311" t="e">
        <f>IF(MOD(ROW(),4)=0,F2311,NA())</f>
        <v>#N/A</v>
      </c>
      <c r="O2311" t="e">
        <f>IF(MOD(ROW(),4)=0,G2311,NA())</f>
        <v>#N/A</v>
      </c>
    </row>
    <row r="2312" spans="1:15" x14ac:dyDescent="0.25">
      <c r="A2312" t="s">
        <v>3</v>
      </c>
      <c r="B2312" t="s">
        <v>4</v>
      </c>
      <c r="C2312" t="s">
        <v>5</v>
      </c>
      <c r="D2312" t="s">
        <v>6</v>
      </c>
      <c r="E2312">
        <v>32</v>
      </c>
      <c r="F2312">
        <v>298</v>
      </c>
      <c r="G2312">
        <v>359.6</v>
      </c>
      <c r="H2312">
        <v>32</v>
      </c>
      <c r="I2312">
        <v>0</v>
      </c>
      <c r="J2312">
        <v>32</v>
      </c>
      <c r="K2312">
        <v>2885</v>
      </c>
      <c r="L2312">
        <f t="shared" si="72"/>
        <v>328.49</v>
      </c>
      <c r="M2312">
        <f t="shared" si="73"/>
        <v>328.8</v>
      </c>
      <c r="N2312">
        <f>IF(MOD(ROW(),4)=0,F2312,NA())</f>
        <v>298</v>
      </c>
      <c r="O2312">
        <f>IF(MOD(ROW(),4)=0,G2312,NA())</f>
        <v>359.6</v>
      </c>
    </row>
    <row r="2313" spans="1:15" x14ac:dyDescent="0.25">
      <c r="A2313" t="s">
        <v>7</v>
      </c>
      <c r="B2313" t="s">
        <v>4</v>
      </c>
      <c r="C2313" t="s">
        <v>5</v>
      </c>
      <c r="D2313" t="s">
        <v>6</v>
      </c>
      <c r="E2313">
        <v>328.8</v>
      </c>
      <c r="L2313" t="e">
        <f t="shared" si="72"/>
        <v>#N/A</v>
      </c>
      <c r="M2313" t="e">
        <f t="shared" si="73"/>
        <v>#N/A</v>
      </c>
      <c r="N2313" t="e">
        <f>IF(MOD(ROW(),4)=0,F2313,NA())</f>
        <v>#N/A</v>
      </c>
      <c r="O2313" t="e">
        <f>IF(MOD(ROW(),4)=0,G2313,NA())</f>
        <v>#N/A</v>
      </c>
    </row>
    <row r="2314" spans="1:15" x14ac:dyDescent="0.25">
      <c r="A2314" t="s">
        <v>8</v>
      </c>
      <c r="B2314" t="s">
        <v>4</v>
      </c>
      <c r="C2314" t="s">
        <v>5</v>
      </c>
      <c r="D2314" t="s">
        <v>6</v>
      </c>
      <c r="E2314">
        <v>328.49</v>
      </c>
      <c r="L2314" t="e">
        <f t="shared" si="72"/>
        <v>#N/A</v>
      </c>
      <c r="M2314" t="e">
        <f t="shared" si="73"/>
        <v>#N/A</v>
      </c>
      <c r="N2314" t="e">
        <f>IF(MOD(ROW(),4)=0,F2314,NA())</f>
        <v>#N/A</v>
      </c>
      <c r="O2314" t="e">
        <f>IF(MOD(ROW(),4)=0,G2314,NA())</f>
        <v>#N/A</v>
      </c>
    </row>
    <row r="2315" spans="1:15" x14ac:dyDescent="0.25">
      <c r="B2315">
        <v>1</v>
      </c>
      <c r="C2315" t="s">
        <v>0</v>
      </c>
      <c r="L2315" t="e">
        <f t="shared" si="72"/>
        <v>#N/A</v>
      </c>
      <c r="M2315" t="e">
        <f t="shared" si="73"/>
        <v>#N/A</v>
      </c>
      <c r="N2315" t="e">
        <f>IF(MOD(ROW(),4)=0,F2315,NA())</f>
        <v>#N/A</v>
      </c>
      <c r="O2315" t="e">
        <f>IF(MOD(ROW(),4)=0,G2315,NA())</f>
        <v>#N/A</v>
      </c>
    </row>
    <row r="2316" spans="1:15" x14ac:dyDescent="0.25">
      <c r="A2316" t="s">
        <v>3</v>
      </c>
      <c r="B2316" t="s">
        <v>4</v>
      </c>
      <c r="C2316" t="s">
        <v>5</v>
      </c>
      <c r="D2316" t="s">
        <v>6</v>
      </c>
      <c r="E2316">
        <v>32</v>
      </c>
      <c r="F2316">
        <v>298</v>
      </c>
      <c r="G2316">
        <v>363.2</v>
      </c>
      <c r="H2316">
        <v>32</v>
      </c>
      <c r="I2316">
        <v>0</v>
      </c>
      <c r="J2316">
        <v>32</v>
      </c>
      <c r="K2316">
        <v>2890</v>
      </c>
      <c r="L2316">
        <f t="shared" si="72"/>
        <v>328.77</v>
      </c>
      <c r="M2316">
        <f t="shared" si="73"/>
        <v>330.6</v>
      </c>
      <c r="N2316">
        <f>IF(MOD(ROW(),4)=0,F2316,NA())</f>
        <v>298</v>
      </c>
      <c r="O2316">
        <f>IF(MOD(ROW(),4)=0,G2316,NA())</f>
        <v>363.2</v>
      </c>
    </row>
    <row r="2317" spans="1:15" x14ac:dyDescent="0.25">
      <c r="A2317" t="s">
        <v>7</v>
      </c>
      <c r="B2317" t="s">
        <v>4</v>
      </c>
      <c r="C2317" t="s">
        <v>5</v>
      </c>
      <c r="D2317" t="s">
        <v>6</v>
      </c>
      <c r="E2317">
        <v>330.6</v>
      </c>
      <c r="L2317" t="e">
        <f t="shared" si="72"/>
        <v>#N/A</v>
      </c>
      <c r="M2317" t="e">
        <f t="shared" si="73"/>
        <v>#N/A</v>
      </c>
      <c r="N2317" t="e">
        <f>IF(MOD(ROW(),4)=0,F2317,NA())</f>
        <v>#N/A</v>
      </c>
      <c r="O2317" t="e">
        <f>IF(MOD(ROW(),4)=0,G2317,NA())</f>
        <v>#N/A</v>
      </c>
    </row>
    <row r="2318" spans="1:15" x14ac:dyDescent="0.25">
      <c r="A2318" t="s">
        <v>8</v>
      </c>
      <c r="B2318" t="s">
        <v>4</v>
      </c>
      <c r="C2318" t="s">
        <v>5</v>
      </c>
      <c r="D2318" t="s">
        <v>6</v>
      </c>
      <c r="E2318">
        <v>328.77</v>
      </c>
      <c r="L2318" t="e">
        <f t="shared" si="72"/>
        <v>#N/A</v>
      </c>
      <c r="M2318" t="e">
        <f t="shared" si="73"/>
        <v>#N/A</v>
      </c>
      <c r="N2318" t="e">
        <f>IF(MOD(ROW(),4)=0,F2318,NA())</f>
        <v>#N/A</v>
      </c>
      <c r="O2318" t="e">
        <f>IF(MOD(ROW(),4)=0,G2318,NA())</f>
        <v>#N/A</v>
      </c>
    </row>
    <row r="2319" spans="1:15" x14ac:dyDescent="0.25">
      <c r="B2319">
        <v>1</v>
      </c>
      <c r="C2319" t="s">
        <v>0</v>
      </c>
      <c r="L2319" t="e">
        <f t="shared" si="72"/>
        <v>#N/A</v>
      </c>
      <c r="M2319" t="e">
        <f t="shared" si="73"/>
        <v>#N/A</v>
      </c>
      <c r="N2319" t="e">
        <f>IF(MOD(ROW(),4)=0,F2319,NA())</f>
        <v>#N/A</v>
      </c>
      <c r="O2319" t="e">
        <f>IF(MOD(ROW(),4)=0,G2319,NA())</f>
        <v>#N/A</v>
      </c>
    </row>
    <row r="2320" spans="1:15" x14ac:dyDescent="0.25">
      <c r="A2320" t="s">
        <v>3</v>
      </c>
      <c r="B2320" t="s">
        <v>4</v>
      </c>
      <c r="C2320" t="s">
        <v>5</v>
      </c>
      <c r="D2320" t="s">
        <v>6</v>
      </c>
      <c r="E2320">
        <v>32</v>
      </c>
      <c r="F2320">
        <v>298</v>
      </c>
      <c r="G2320">
        <v>363.2</v>
      </c>
      <c r="H2320">
        <v>32</v>
      </c>
      <c r="I2320">
        <v>0</v>
      </c>
      <c r="J2320">
        <v>32</v>
      </c>
      <c r="K2320">
        <v>2895</v>
      </c>
      <c r="L2320">
        <f t="shared" si="72"/>
        <v>329.05</v>
      </c>
      <c r="M2320">
        <f t="shared" si="73"/>
        <v>330.6</v>
      </c>
      <c r="N2320">
        <f>IF(MOD(ROW(),4)=0,F2320,NA())</f>
        <v>298</v>
      </c>
      <c r="O2320">
        <f>IF(MOD(ROW(),4)=0,G2320,NA())</f>
        <v>363.2</v>
      </c>
    </row>
    <row r="2321" spans="1:15" x14ac:dyDescent="0.25">
      <c r="A2321" t="s">
        <v>7</v>
      </c>
      <c r="B2321" t="s">
        <v>4</v>
      </c>
      <c r="C2321" t="s">
        <v>5</v>
      </c>
      <c r="D2321" t="s">
        <v>6</v>
      </c>
      <c r="E2321">
        <v>330.6</v>
      </c>
      <c r="L2321" t="e">
        <f t="shared" si="72"/>
        <v>#N/A</v>
      </c>
      <c r="M2321" t="e">
        <f t="shared" si="73"/>
        <v>#N/A</v>
      </c>
      <c r="N2321" t="e">
        <f>IF(MOD(ROW(),4)=0,F2321,NA())</f>
        <v>#N/A</v>
      </c>
      <c r="O2321" t="e">
        <f>IF(MOD(ROW(),4)=0,G2321,NA())</f>
        <v>#N/A</v>
      </c>
    </row>
    <row r="2322" spans="1:15" x14ac:dyDescent="0.25">
      <c r="A2322" t="s">
        <v>8</v>
      </c>
      <c r="B2322" t="s">
        <v>4</v>
      </c>
      <c r="C2322" t="s">
        <v>5</v>
      </c>
      <c r="D2322" t="s">
        <v>6</v>
      </c>
      <c r="E2322">
        <v>329.05</v>
      </c>
      <c r="L2322" t="e">
        <f t="shared" si="72"/>
        <v>#N/A</v>
      </c>
      <c r="M2322" t="e">
        <f t="shared" si="73"/>
        <v>#N/A</v>
      </c>
      <c r="N2322" t="e">
        <f>IF(MOD(ROW(),4)=0,F2322,NA())</f>
        <v>#N/A</v>
      </c>
      <c r="O2322" t="e">
        <f>IF(MOD(ROW(),4)=0,G2322,NA())</f>
        <v>#N/A</v>
      </c>
    </row>
    <row r="2323" spans="1:15" x14ac:dyDescent="0.25">
      <c r="B2323">
        <v>1</v>
      </c>
      <c r="C2323" t="s">
        <v>0</v>
      </c>
      <c r="L2323" t="e">
        <f t="shared" si="72"/>
        <v>#N/A</v>
      </c>
      <c r="M2323" t="e">
        <f t="shared" si="73"/>
        <v>#N/A</v>
      </c>
      <c r="N2323" t="e">
        <f>IF(MOD(ROW(),4)=0,F2323,NA())</f>
        <v>#N/A</v>
      </c>
      <c r="O2323" t="e">
        <f>IF(MOD(ROW(),4)=0,G2323,NA())</f>
        <v>#N/A</v>
      </c>
    </row>
    <row r="2324" spans="1:15" x14ac:dyDescent="0.25">
      <c r="A2324" t="s">
        <v>3</v>
      </c>
      <c r="B2324" t="s">
        <v>4</v>
      </c>
      <c r="C2324" t="s">
        <v>5</v>
      </c>
      <c r="D2324" t="s">
        <v>6</v>
      </c>
      <c r="E2324">
        <v>32</v>
      </c>
      <c r="F2324">
        <v>298</v>
      </c>
      <c r="G2324">
        <v>359.6</v>
      </c>
      <c r="H2324">
        <v>32</v>
      </c>
      <c r="I2324">
        <v>0</v>
      </c>
      <c r="J2324">
        <v>32</v>
      </c>
      <c r="K2324">
        <v>2900</v>
      </c>
      <c r="L2324">
        <f t="shared" si="72"/>
        <v>329.32</v>
      </c>
      <c r="M2324">
        <f t="shared" si="73"/>
        <v>328.8</v>
      </c>
      <c r="N2324">
        <f>IF(MOD(ROW(),4)=0,F2324,NA())</f>
        <v>298</v>
      </c>
      <c r="O2324">
        <f>IF(MOD(ROW(),4)=0,G2324,NA())</f>
        <v>359.6</v>
      </c>
    </row>
    <row r="2325" spans="1:15" x14ac:dyDescent="0.25">
      <c r="A2325" t="s">
        <v>7</v>
      </c>
      <c r="B2325" t="s">
        <v>4</v>
      </c>
      <c r="C2325" t="s">
        <v>5</v>
      </c>
      <c r="D2325" t="s">
        <v>6</v>
      </c>
      <c r="E2325">
        <v>328.8</v>
      </c>
      <c r="L2325" t="e">
        <f t="shared" si="72"/>
        <v>#N/A</v>
      </c>
      <c r="M2325" t="e">
        <f t="shared" si="73"/>
        <v>#N/A</v>
      </c>
      <c r="N2325" t="e">
        <f>IF(MOD(ROW(),4)=0,F2325,NA())</f>
        <v>#N/A</v>
      </c>
      <c r="O2325" t="e">
        <f>IF(MOD(ROW(),4)=0,G2325,NA())</f>
        <v>#N/A</v>
      </c>
    </row>
    <row r="2326" spans="1:15" x14ac:dyDescent="0.25">
      <c r="A2326" t="s">
        <v>8</v>
      </c>
      <c r="B2326" t="s">
        <v>4</v>
      </c>
      <c r="C2326" t="s">
        <v>5</v>
      </c>
      <c r="D2326" t="s">
        <v>6</v>
      </c>
      <c r="E2326">
        <v>329.32</v>
      </c>
      <c r="L2326" t="e">
        <f t="shared" si="72"/>
        <v>#N/A</v>
      </c>
      <c r="M2326" t="e">
        <f t="shared" si="73"/>
        <v>#N/A</v>
      </c>
      <c r="N2326" t="e">
        <f>IF(MOD(ROW(),4)=0,F2326,NA())</f>
        <v>#N/A</v>
      </c>
      <c r="O2326" t="e">
        <f>IF(MOD(ROW(),4)=0,G2326,NA())</f>
        <v>#N/A</v>
      </c>
    </row>
    <row r="2327" spans="1:15" x14ac:dyDescent="0.25">
      <c r="B2327">
        <v>1</v>
      </c>
      <c r="C2327" t="s">
        <v>9</v>
      </c>
      <c r="L2327" t="e">
        <f t="shared" si="72"/>
        <v>#N/A</v>
      </c>
      <c r="M2327" t="e">
        <f t="shared" si="73"/>
        <v>#N/A</v>
      </c>
      <c r="N2327" t="e">
        <f>IF(MOD(ROW(),4)=0,F2327,NA())</f>
        <v>#N/A</v>
      </c>
      <c r="O2327" t="e">
        <f>IF(MOD(ROW(),4)=0,G2327,NA())</f>
        <v>#N/A</v>
      </c>
    </row>
    <row r="2328" spans="1:15" x14ac:dyDescent="0.25">
      <c r="A2328" t="s">
        <v>3</v>
      </c>
      <c r="B2328" t="s">
        <v>4</v>
      </c>
      <c r="C2328" t="s">
        <v>5</v>
      </c>
      <c r="D2328" t="s">
        <v>6</v>
      </c>
      <c r="E2328">
        <v>32</v>
      </c>
      <c r="F2328">
        <v>298.45</v>
      </c>
      <c r="G2328">
        <v>359.6</v>
      </c>
      <c r="H2328">
        <v>32</v>
      </c>
      <c r="I2328">
        <v>0</v>
      </c>
      <c r="J2328">
        <v>32</v>
      </c>
      <c r="K2328">
        <v>2905</v>
      </c>
      <c r="L2328">
        <f t="shared" si="72"/>
        <v>329.6</v>
      </c>
      <c r="M2328">
        <f t="shared" si="73"/>
        <v>329.03</v>
      </c>
      <c r="N2328">
        <f>IF(MOD(ROW(),4)=0,F2328,NA())</f>
        <v>298.45</v>
      </c>
      <c r="O2328">
        <f>IF(MOD(ROW(),4)=0,G2328,NA())</f>
        <v>359.6</v>
      </c>
    </row>
    <row r="2329" spans="1:15" x14ac:dyDescent="0.25">
      <c r="A2329" t="s">
        <v>7</v>
      </c>
      <c r="B2329" t="s">
        <v>4</v>
      </c>
      <c r="C2329" t="s">
        <v>5</v>
      </c>
      <c r="D2329" t="s">
        <v>6</v>
      </c>
      <c r="E2329">
        <v>329.03</v>
      </c>
      <c r="L2329" t="e">
        <f t="shared" si="72"/>
        <v>#N/A</v>
      </c>
      <c r="M2329" t="e">
        <f t="shared" si="73"/>
        <v>#N/A</v>
      </c>
      <c r="N2329" t="e">
        <f>IF(MOD(ROW(),4)=0,F2329,NA())</f>
        <v>#N/A</v>
      </c>
      <c r="O2329" t="e">
        <f>IF(MOD(ROW(),4)=0,G2329,NA())</f>
        <v>#N/A</v>
      </c>
    </row>
    <row r="2330" spans="1:15" x14ac:dyDescent="0.25">
      <c r="A2330" t="s">
        <v>8</v>
      </c>
      <c r="B2330" t="s">
        <v>4</v>
      </c>
      <c r="C2330" t="s">
        <v>5</v>
      </c>
      <c r="D2330" t="s">
        <v>6</v>
      </c>
      <c r="E2330">
        <v>329.6</v>
      </c>
      <c r="L2330" t="e">
        <f t="shared" si="72"/>
        <v>#N/A</v>
      </c>
      <c r="M2330" t="e">
        <f t="shared" si="73"/>
        <v>#N/A</v>
      </c>
      <c r="N2330" t="e">
        <f>IF(MOD(ROW(),4)=0,F2330,NA())</f>
        <v>#N/A</v>
      </c>
      <c r="O2330" t="e">
        <f>IF(MOD(ROW(),4)=0,G2330,NA())</f>
        <v>#N/A</v>
      </c>
    </row>
    <row r="2331" spans="1:15" x14ac:dyDescent="0.25">
      <c r="B2331">
        <v>1</v>
      </c>
      <c r="C2331" t="s">
        <v>9</v>
      </c>
      <c r="L2331" t="e">
        <f t="shared" si="72"/>
        <v>#N/A</v>
      </c>
      <c r="M2331" t="e">
        <f t="shared" si="73"/>
        <v>#N/A</v>
      </c>
      <c r="N2331" t="e">
        <f>IF(MOD(ROW(),4)=0,F2331,NA())</f>
        <v>#N/A</v>
      </c>
      <c r="O2331" t="e">
        <f>IF(MOD(ROW(),4)=0,G2331,NA())</f>
        <v>#N/A</v>
      </c>
    </row>
    <row r="2332" spans="1:15" x14ac:dyDescent="0.25">
      <c r="A2332" t="s">
        <v>3</v>
      </c>
      <c r="B2332" t="s">
        <v>4</v>
      </c>
      <c r="C2332" t="s">
        <v>5</v>
      </c>
      <c r="D2332" t="s">
        <v>6</v>
      </c>
      <c r="E2332">
        <v>32</v>
      </c>
      <c r="F2332">
        <v>297.55</v>
      </c>
      <c r="G2332">
        <v>359.6</v>
      </c>
      <c r="H2332">
        <v>32</v>
      </c>
      <c r="I2332">
        <v>0</v>
      </c>
      <c r="J2332">
        <v>32</v>
      </c>
      <c r="K2332">
        <v>2910</v>
      </c>
      <c r="L2332">
        <f t="shared" si="72"/>
        <v>329.88</v>
      </c>
      <c r="M2332">
        <f t="shared" si="73"/>
        <v>328.58</v>
      </c>
      <c r="N2332">
        <f>IF(MOD(ROW(),4)=0,F2332,NA())</f>
        <v>297.55</v>
      </c>
      <c r="O2332">
        <f>IF(MOD(ROW(),4)=0,G2332,NA())</f>
        <v>359.6</v>
      </c>
    </row>
    <row r="2333" spans="1:15" x14ac:dyDescent="0.25">
      <c r="A2333" t="s">
        <v>7</v>
      </c>
      <c r="B2333" t="s">
        <v>4</v>
      </c>
      <c r="C2333" t="s">
        <v>5</v>
      </c>
      <c r="D2333" t="s">
        <v>6</v>
      </c>
      <c r="E2333">
        <v>328.58</v>
      </c>
      <c r="L2333" t="e">
        <f t="shared" si="72"/>
        <v>#N/A</v>
      </c>
      <c r="M2333" t="e">
        <f t="shared" si="73"/>
        <v>#N/A</v>
      </c>
      <c r="N2333" t="e">
        <f>IF(MOD(ROW(),4)=0,F2333,NA())</f>
        <v>#N/A</v>
      </c>
      <c r="O2333" t="e">
        <f>IF(MOD(ROW(),4)=0,G2333,NA())</f>
        <v>#N/A</v>
      </c>
    </row>
    <row r="2334" spans="1:15" x14ac:dyDescent="0.25">
      <c r="A2334" t="s">
        <v>8</v>
      </c>
      <c r="B2334" t="s">
        <v>4</v>
      </c>
      <c r="C2334" t="s">
        <v>5</v>
      </c>
      <c r="D2334" t="s">
        <v>6</v>
      </c>
      <c r="E2334">
        <v>329.88</v>
      </c>
      <c r="L2334" t="e">
        <f t="shared" si="72"/>
        <v>#N/A</v>
      </c>
      <c r="M2334" t="e">
        <f t="shared" si="73"/>
        <v>#N/A</v>
      </c>
      <c r="N2334" t="e">
        <f>IF(MOD(ROW(),4)=0,F2334,NA())</f>
        <v>#N/A</v>
      </c>
      <c r="O2334" t="e">
        <f>IF(MOD(ROW(),4)=0,G2334,NA())</f>
        <v>#N/A</v>
      </c>
    </row>
    <row r="2335" spans="1:15" x14ac:dyDescent="0.25">
      <c r="B2335">
        <v>1</v>
      </c>
      <c r="C2335" t="s">
        <v>9</v>
      </c>
      <c r="L2335" t="e">
        <f t="shared" si="72"/>
        <v>#N/A</v>
      </c>
      <c r="M2335" t="e">
        <f t="shared" si="73"/>
        <v>#N/A</v>
      </c>
      <c r="N2335" t="e">
        <f>IF(MOD(ROW(),4)=0,F2335,NA())</f>
        <v>#N/A</v>
      </c>
      <c r="O2335" t="e">
        <f>IF(MOD(ROW(),4)=0,G2335,NA())</f>
        <v>#N/A</v>
      </c>
    </row>
    <row r="2336" spans="1:15" x14ac:dyDescent="0.25">
      <c r="A2336" t="s">
        <v>3</v>
      </c>
      <c r="B2336" t="s">
        <v>4</v>
      </c>
      <c r="C2336" t="s">
        <v>5</v>
      </c>
      <c r="D2336" t="s">
        <v>6</v>
      </c>
      <c r="E2336">
        <v>32</v>
      </c>
      <c r="F2336">
        <v>297.55</v>
      </c>
      <c r="G2336">
        <v>357.8</v>
      </c>
      <c r="H2336">
        <v>32</v>
      </c>
      <c r="I2336">
        <v>0</v>
      </c>
      <c r="J2336">
        <v>32</v>
      </c>
      <c r="K2336">
        <v>2915</v>
      </c>
      <c r="L2336">
        <f t="shared" si="72"/>
        <v>330.15</v>
      </c>
      <c r="M2336">
        <f t="shared" si="73"/>
        <v>327.67</v>
      </c>
      <c r="N2336">
        <f>IF(MOD(ROW(),4)=0,F2336,NA())</f>
        <v>297.55</v>
      </c>
      <c r="O2336">
        <f>IF(MOD(ROW(),4)=0,G2336,NA())</f>
        <v>357.8</v>
      </c>
    </row>
    <row r="2337" spans="1:15" x14ac:dyDescent="0.25">
      <c r="A2337" t="s">
        <v>7</v>
      </c>
      <c r="B2337" t="s">
        <v>4</v>
      </c>
      <c r="C2337" t="s">
        <v>5</v>
      </c>
      <c r="D2337" t="s">
        <v>6</v>
      </c>
      <c r="E2337">
        <v>327.67</v>
      </c>
      <c r="L2337" t="e">
        <f t="shared" si="72"/>
        <v>#N/A</v>
      </c>
      <c r="M2337" t="e">
        <f t="shared" si="73"/>
        <v>#N/A</v>
      </c>
      <c r="N2337" t="e">
        <f>IF(MOD(ROW(),4)=0,F2337,NA())</f>
        <v>#N/A</v>
      </c>
      <c r="O2337" t="e">
        <f>IF(MOD(ROW(),4)=0,G2337,NA())</f>
        <v>#N/A</v>
      </c>
    </row>
    <row r="2338" spans="1:15" x14ac:dyDescent="0.25">
      <c r="A2338" t="s">
        <v>8</v>
      </c>
      <c r="B2338" t="s">
        <v>4</v>
      </c>
      <c r="C2338" t="s">
        <v>5</v>
      </c>
      <c r="D2338" t="s">
        <v>6</v>
      </c>
      <c r="E2338">
        <v>330.15</v>
      </c>
      <c r="L2338" t="e">
        <f t="shared" si="72"/>
        <v>#N/A</v>
      </c>
      <c r="M2338" t="e">
        <f t="shared" si="73"/>
        <v>#N/A</v>
      </c>
      <c r="N2338" t="e">
        <f>IF(MOD(ROW(),4)=0,F2338,NA())</f>
        <v>#N/A</v>
      </c>
      <c r="O2338" t="e">
        <f>IF(MOD(ROW(),4)=0,G2338,NA())</f>
        <v>#N/A</v>
      </c>
    </row>
    <row r="2339" spans="1:15" x14ac:dyDescent="0.25">
      <c r="B2339">
        <v>1</v>
      </c>
      <c r="C2339" t="s">
        <v>9</v>
      </c>
      <c r="L2339" t="e">
        <f t="shared" si="72"/>
        <v>#N/A</v>
      </c>
      <c r="M2339" t="e">
        <f t="shared" si="73"/>
        <v>#N/A</v>
      </c>
      <c r="N2339" t="e">
        <f>IF(MOD(ROW(),4)=0,F2339,NA())</f>
        <v>#N/A</v>
      </c>
      <c r="O2339" t="e">
        <f>IF(MOD(ROW(),4)=0,G2339,NA())</f>
        <v>#N/A</v>
      </c>
    </row>
    <row r="2340" spans="1:15" x14ac:dyDescent="0.25">
      <c r="A2340" t="s">
        <v>3</v>
      </c>
      <c r="B2340" t="s">
        <v>4</v>
      </c>
      <c r="C2340" t="s">
        <v>5</v>
      </c>
      <c r="D2340" t="s">
        <v>6</v>
      </c>
      <c r="E2340">
        <v>32</v>
      </c>
      <c r="F2340">
        <v>298</v>
      </c>
      <c r="G2340">
        <v>359.6</v>
      </c>
      <c r="H2340">
        <v>32</v>
      </c>
      <c r="I2340">
        <v>0</v>
      </c>
      <c r="J2340">
        <v>32</v>
      </c>
      <c r="K2340">
        <v>2920</v>
      </c>
      <c r="L2340">
        <f t="shared" si="72"/>
        <v>330.43</v>
      </c>
      <c r="M2340">
        <f t="shared" si="73"/>
        <v>328.8</v>
      </c>
      <c r="N2340">
        <f>IF(MOD(ROW(),4)=0,F2340,NA())</f>
        <v>298</v>
      </c>
      <c r="O2340">
        <f>IF(MOD(ROW(),4)=0,G2340,NA())</f>
        <v>359.6</v>
      </c>
    </row>
    <row r="2341" spans="1:15" x14ac:dyDescent="0.25">
      <c r="A2341" t="s">
        <v>7</v>
      </c>
      <c r="B2341" t="s">
        <v>4</v>
      </c>
      <c r="C2341" t="s">
        <v>5</v>
      </c>
      <c r="D2341" t="s">
        <v>6</v>
      </c>
      <c r="E2341">
        <v>328.8</v>
      </c>
      <c r="L2341" t="e">
        <f t="shared" si="72"/>
        <v>#N/A</v>
      </c>
      <c r="M2341" t="e">
        <f t="shared" si="73"/>
        <v>#N/A</v>
      </c>
      <c r="N2341" t="e">
        <f>IF(MOD(ROW(),4)=0,F2341,NA())</f>
        <v>#N/A</v>
      </c>
      <c r="O2341" t="e">
        <f>IF(MOD(ROW(),4)=0,G2341,NA())</f>
        <v>#N/A</v>
      </c>
    </row>
    <row r="2342" spans="1:15" x14ac:dyDescent="0.25">
      <c r="A2342" t="s">
        <v>8</v>
      </c>
      <c r="B2342" t="s">
        <v>4</v>
      </c>
      <c r="C2342" t="s">
        <v>5</v>
      </c>
      <c r="D2342" t="s">
        <v>6</v>
      </c>
      <c r="E2342">
        <v>330.43</v>
      </c>
      <c r="L2342" t="e">
        <f t="shared" si="72"/>
        <v>#N/A</v>
      </c>
      <c r="M2342" t="e">
        <f t="shared" si="73"/>
        <v>#N/A</v>
      </c>
      <c r="N2342" t="e">
        <f>IF(MOD(ROW(),4)=0,F2342,NA())</f>
        <v>#N/A</v>
      </c>
      <c r="O2342" t="e">
        <f>IF(MOD(ROW(),4)=0,G2342,NA())</f>
        <v>#N/A</v>
      </c>
    </row>
    <row r="2343" spans="1:15" x14ac:dyDescent="0.25">
      <c r="B2343">
        <v>1</v>
      </c>
      <c r="C2343" t="s">
        <v>9</v>
      </c>
      <c r="L2343" t="e">
        <f t="shared" si="72"/>
        <v>#N/A</v>
      </c>
      <c r="M2343" t="e">
        <f t="shared" si="73"/>
        <v>#N/A</v>
      </c>
      <c r="N2343" t="e">
        <f>IF(MOD(ROW(),4)=0,F2343,NA())</f>
        <v>#N/A</v>
      </c>
      <c r="O2343" t="e">
        <f>IF(MOD(ROW(),4)=0,G2343,NA())</f>
        <v>#N/A</v>
      </c>
    </row>
    <row r="2344" spans="1:15" x14ac:dyDescent="0.25">
      <c r="A2344" t="s">
        <v>3</v>
      </c>
      <c r="B2344" t="s">
        <v>4</v>
      </c>
      <c r="C2344" t="s">
        <v>5</v>
      </c>
      <c r="D2344" t="s">
        <v>6</v>
      </c>
      <c r="E2344">
        <v>32</v>
      </c>
      <c r="F2344">
        <v>297.55</v>
      </c>
      <c r="G2344">
        <v>359.6</v>
      </c>
      <c r="H2344">
        <v>32</v>
      </c>
      <c r="I2344">
        <v>0</v>
      </c>
      <c r="J2344">
        <v>32</v>
      </c>
      <c r="K2344">
        <v>2925</v>
      </c>
      <c r="L2344">
        <f t="shared" si="72"/>
        <v>330.7</v>
      </c>
      <c r="M2344">
        <f t="shared" si="73"/>
        <v>328.58</v>
      </c>
      <c r="N2344">
        <f>IF(MOD(ROW(),4)=0,F2344,NA())</f>
        <v>297.55</v>
      </c>
      <c r="O2344">
        <f>IF(MOD(ROW(),4)=0,G2344,NA())</f>
        <v>359.6</v>
      </c>
    </row>
    <row r="2345" spans="1:15" x14ac:dyDescent="0.25">
      <c r="A2345" t="s">
        <v>7</v>
      </c>
      <c r="B2345" t="s">
        <v>4</v>
      </c>
      <c r="C2345" t="s">
        <v>5</v>
      </c>
      <c r="D2345" t="s">
        <v>6</v>
      </c>
      <c r="E2345">
        <v>328.58</v>
      </c>
      <c r="L2345" t="e">
        <f t="shared" si="72"/>
        <v>#N/A</v>
      </c>
      <c r="M2345" t="e">
        <f t="shared" si="73"/>
        <v>#N/A</v>
      </c>
      <c r="N2345" t="e">
        <f>IF(MOD(ROW(),4)=0,F2345,NA())</f>
        <v>#N/A</v>
      </c>
      <c r="O2345" t="e">
        <f>IF(MOD(ROW(),4)=0,G2345,NA())</f>
        <v>#N/A</v>
      </c>
    </row>
    <row r="2346" spans="1:15" x14ac:dyDescent="0.25">
      <c r="A2346" t="s">
        <v>8</v>
      </c>
      <c r="B2346" t="s">
        <v>4</v>
      </c>
      <c r="C2346" t="s">
        <v>5</v>
      </c>
      <c r="D2346" t="s">
        <v>6</v>
      </c>
      <c r="E2346">
        <v>330.7</v>
      </c>
      <c r="L2346" t="e">
        <f t="shared" si="72"/>
        <v>#N/A</v>
      </c>
      <c r="M2346" t="e">
        <f t="shared" si="73"/>
        <v>#N/A</v>
      </c>
      <c r="N2346" t="e">
        <f>IF(MOD(ROW(),4)=0,F2346,NA())</f>
        <v>#N/A</v>
      </c>
      <c r="O2346" t="e">
        <f>IF(MOD(ROW(),4)=0,G2346,NA())</f>
        <v>#N/A</v>
      </c>
    </row>
    <row r="2347" spans="1:15" x14ac:dyDescent="0.25">
      <c r="B2347">
        <v>1</v>
      </c>
      <c r="C2347" t="s">
        <v>9</v>
      </c>
      <c r="L2347" t="e">
        <f t="shared" si="72"/>
        <v>#N/A</v>
      </c>
      <c r="M2347" t="e">
        <f t="shared" si="73"/>
        <v>#N/A</v>
      </c>
      <c r="N2347" t="e">
        <f>IF(MOD(ROW(),4)=0,F2347,NA())</f>
        <v>#N/A</v>
      </c>
      <c r="O2347" t="e">
        <f>IF(MOD(ROW(),4)=0,G2347,NA())</f>
        <v>#N/A</v>
      </c>
    </row>
    <row r="2348" spans="1:15" x14ac:dyDescent="0.25">
      <c r="A2348" t="s">
        <v>3</v>
      </c>
      <c r="B2348" t="s">
        <v>4</v>
      </c>
      <c r="C2348" t="s">
        <v>5</v>
      </c>
      <c r="D2348" t="s">
        <v>6</v>
      </c>
      <c r="E2348">
        <v>32</v>
      </c>
      <c r="F2348">
        <v>298</v>
      </c>
      <c r="G2348">
        <v>359.6</v>
      </c>
      <c r="H2348">
        <v>32</v>
      </c>
      <c r="I2348">
        <v>0</v>
      </c>
      <c r="J2348">
        <v>32</v>
      </c>
      <c r="K2348">
        <v>2930</v>
      </c>
      <c r="L2348">
        <f t="shared" si="72"/>
        <v>330.98</v>
      </c>
      <c r="M2348">
        <f t="shared" si="73"/>
        <v>328.8</v>
      </c>
      <c r="N2348">
        <f>IF(MOD(ROW(),4)=0,F2348,NA())</f>
        <v>298</v>
      </c>
      <c r="O2348">
        <f>IF(MOD(ROW(),4)=0,G2348,NA())</f>
        <v>359.6</v>
      </c>
    </row>
    <row r="2349" spans="1:15" x14ac:dyDescent="0.25">
      <c r="A2349" t="s">
        <v>7</v>
      </c>
      <c r="B2349" t="s">
        <v>4</v>
      </c>
      <c r="C2349" t="s">
        <v>5</v>
      </c>
      <c r="D2349" t="s">
        <v>6</v>
      </c>
      <c r="E2349">
        <v>328.8</v>
      </c>
      <c r="L2349" t="e">
        <f t="shared" si="72"/>
        <v>#N/A</v>
      </c>
      <c r="M2349" t="e">
        <f t="shared" si="73"/>
        <v>#N/A</v>
      </c>
      <c r="N2349" t="e">
        <f>IF(MOD(ROW(),4)=0,F2349,NA())</f>
        <v>#N/A</v>
      </c>
      <c r="O2349" t="e">
        <f>IF(MOD(ROW(),4)=0,G2349,NA())</f>
        <v>#N/A</v>
      </c>
    </row>
    <row r="2350" spans="1:15" x14ac:dyDescent="0.25">
      <c r="A2350" t="s">
        <v>8</v>
      </c>
      <c r="B2350" t="s">
        <v>4</v>
      </c>
      <c r="C2350" t="s">
        <v>5</v>
      </c>
      <c r="D2350" t="s">
        <v>6</v>
      </c>
      <c r="E2350">
        <v>330.98</v>
      </c>
      <c r="L2350" t="e">
        <f t="shared" si="72"/>
        <v>#N/A</v>
      </c>
      <c r="M2350" t="e">
        <f t="shared" si="73"/>
        <v>#N/A</v>
      </c>
      <c r="N2350" t="e">
        <f>IF(MOD(ROW(),4)=0,F2350,NA())</f>
        <v>#N/A</v>
      </c>
      <c r="O2350" t="e">
        <f>IF(MOD(ROW(),4)=0,G2350,NA())</f>
        <v>#N/A</v>
      </c>
    </row>
    <row r="2351" spans="1:15" x14ac:dyDescent="0.25">
      <c r="B2351">
        <v>1</v>
      </c>
      <c r="C2351" t="s">
        <v>9</v>
      </c>
      <c r="L2351" t="e">
        <f t="shared" si="72"/>
        <v>#N/A</v>
      </c>
      <c r="M2351" t="e">
        <f t="shared" si="73"/>
        <v>#N/A</v>
      </c>
      <c r="N2351" t="e">
        <f>IF(MOD(ROW(),4)=0,F2351,NA())</f>
        <v>#N/A</v>
      </c>
      <c r="O2351" t="e">
        <f>IF(MOD(ROW(),4)=0,G2351,NA())</f>
        <v>#N/A</v>
      </c>
    </row>
    <row r="2352" spans="1:15" x14ac:dyDescent="0.25">
      <c r="A2352" t="s">
        <v>3</v>
      </c>
      <c r="B2352" t="s">
        <v>4</v>
      </c>
      <c r="C2352" t="s">
        <v>5</v>
      </c>
      <c r="D2352" t="s">
        <v>6</v>
      </c>
      <c r="E2352">
        <v>32</v>
      </c>
      <c r="F2352">
        <v>298.45</v>
      </c>
      <c r="G2352">
        <v>363.2</v>
      </c>
      <c r="H2352">
        <v>32</v>
      </c>
      <c r="I2352">
        <v>0</v>
      </c>
      <c r="J2352">
        <v>32</v>
      </c>
      <c r="K2352">
        <v>2935</v>
      </c>
      <c r="L2352">
        <f t="shared" si="72"/>
        <v>331.26</v>
      </c>
      <c r="M2352">
        <f t="shared" si="73"/>
        <v>330.83</v>
      </c>
      <c r="N2352">
        <f>IF(MOD(ROW(),4)=0,F2352,NA())</f>
        <v>298.45</v>
      </c>
      <c r="O2352">
        <f>IF(MOD(ROW(),4)=0,G2352,NA())</f>
        <v>363.2</v>
      </c>
    </row>
    <row r="2353" spans="1:15" x14ac:dyDescent="0.25">
      <c r="A2353" t="s">
        <v>7</v>
      </c>
      <c r="B2353" t="s">
        <v>4</v>
      </c>
      <c r="C2353" t="s">
        <v>5</v>
      </c>
      <c r="D2353" t="s">
        <v>6</v>
      </c>
      <c r="E2353">
        <v>330.83</v>
      </c>
      <c r="L2353" t="e">
        <f t="shared" si="72"/>
        <v>#N/A</v>
      </c>
      <c r="M2353" t="e">
        <f t="shared" si="73"/>
        <v>#N/A</v>
      </c>
      <c r="N2353" t="e">
        <f>IF(MOD(ROW(),4)=0,F2353,NA())</f>
        <v>#N/A</v>
      </c>
      <c r="O2353" t="e">
        <f>IF(MOD(ROW(),4)=0,G2353,NA())</f>
        <v>#N/A</v>
      </c>
    </row>
    <row r="2354" spans="1:15" x14ac:dyDescent="0.25">
      <c r="A2354" t="s">
        <v>8</v>
      </c>
      <c r="B2354" t="s">
        <v>4</v>
      </c>
      <c r="C2354" t="s">
        <v>5</v>
      </c>
      <c r="D2354" t="s">
        <v>6</v>
      </c>
      <c r="E2354">
        <v>331.26</v>
      </c>
      <c r="L2354" t="e">
        <f t="shared" si="72"/>
        <v>#N/A</v>
      </c>
      <c r="M2354" t="e">
        <f t="shared" si="73"/>
        <v>#N/A</v>
      </c>
      <c r="N2354" t="e">
        <f>IF(MOD(ROW(),4)=0,F2354,NA())</f>
        <v>#N/A</v>
      </c>
      <c r="O2354" t="e">
        <f>IF(MOD(ROW(),4)=0,G2354,NA())</f>
        <v>#N/A</v>
      </c>
    </row>
    <row r="2355" spans="1:15" x14ac:dyDescent="0.25">
      <c r="B2355">
        <v>1</v>
      </c>
      <c r="C2355" t="s">
        <v>9</v>
      </c>
      <c r="L2355" t="e">
        <f t="shared" si="72"/>
        <v>#N/A</v>
      </c>
      <c r="M2355" t="e">
        <f t="shared" si="73"/>
        <v>#N/A</v>
      </c>
      <c r="N2355" t="e">
        <f>IF(MOD(ROW(),4)=0,F2355,NA())</f>
        <v>#N/A</v>
      </c>
      <c r="O2355" t="e">
        <f>IF(MOD(ROW(),4)=0,G2355,NA())</f>
        <v>#N/A</v>
      </c>
    </row>
    <row r="2356" spans="1:15" x14ac:dyDescent="0.25">
      <c r="A2356" t="s">
        <v>3</v>
      </c>
      <c r="B2356" t="s">
        <v>4</v>
      </c>
      <c r="C2356" t="s">
        <v>5</v>
      </c>
      <c r="D2356" t="s">
        <v>6</v>
      </c>
      <c r="E2356">
        <v>32</v>
      </c>
      <c r="F2356">
        <v>298.45</v>
      </c>
      <c r="G2356">
        <v>363.2</v>
      </c>
      <c r="H2356">
        <v>32</v>
      </c>
      <c r="I2356">
        <v>0</v>
      </c>
      <c r="J2356">
        <v>32</v>
      </c>
      <c r="K2356">
        <v>2940</v>
      </c>
      <c r="L2356">
        <f t="shared" si="72"/>
        <v>331.53</v>
      </c>
      <c r="M2356">
        <f t="shared" si="73"/>
        <v>330.83</v>
      </c>
      <c r="N2356">
        <f>IF(MOD(ROW(),4)=0,F2356,NA())</f>
        <v>298.45</v>
      </c>
      <c r="O2356">
        <f>IF(MOD(ROW(),4)=0,G2356,NA())</f>
        <v>363.2</v>
      </c>
    </row>
    <row r="2357" spans="1:15" x14ac:dyDescent="0.25">
      <c r="A2357" t="s">
        <v>7</v>
      </c>
      <c r="B2357" t="s">
        <v>4</v>
      </c>
      <c r="C2357" t="s">
        <v>5</v>
      </c>
      <c r="D2357" t="s">
        <v>6</v>
      </c>
      <c r="E2357">
        <v>330.83</v>
      </c>
      <c r="L2357" t="e">
        <f t="shared" si="72"/>
        <v>#N/A</v>
      </c>
      <c r="M2357" t="e">
        <f t="shared" si="73"/>
        <v>#N/A</v>
      </c>
      <c r="N2357" t="e">
        <f>IF(MOD(ROW(),4)=0,F2357,NA())</f>
        <v>#N/A</v>
      </c>
      <c r="O2357" t="e">
        <f>IF(MOD(ROW(),4)=0,G2357,NA())</f>
        <v>#N/A</v>
      </c>
    </row>
    <row r="2358" spans="1:15" x14ac:dyDescent="0.25">
      <c r="A2358" t="s">
        <v>8</v>
      </c>
      <c r="B2358" t="s">
        <v>4</v>
      </c>
      <c r="C2358" t="s">
        <v>5</v>
      </c>
      <c r="D2358" t="s">
        <v>6</v>
      </c>
      <c r="E2358">
        <v>331.53</v>
      </c>
      <c r="L2358" t="e">
        <f t="shared" si="72"/>
        <v>#N/A</v>
      </c>
      <c r="M2358" t="e">
        <f t="shared" si="73"/>
        <v>#N/A</v>
      </c>
      <c r="N2358" t="e">
        <f>IF(MOD(ROW(),4)=0,F2358,NA())</f>
        <v>#N/A</v>
      </c>
      <c r="O2358" t="e">
        <f>IF(MOD(ROW(),4)=0,G2358,NA())</f>
        <v>#N/A</v>
      </c>
    </row>
    <row r="2359" spans="1:15" x14ac:dyDescent="0.25">
      <c r="B2359">
        <v>1</v>
      </c>
      <c r="C2359" t="s">
        <v>9</v>
      </c>
      <c r="L2359" t="e">
        <f t="shared" si="72"/>
        <v>#N/A</v>
      </c>
      <c r="M2359" t="e">
        <f t="shared" si="73"/>
        <v>#N/A</v>
      </c>
      <c r="N2359" t="e">
        <f>IF(MOD(ROW(),4)=0,F2359,NA())</f>
        <v>#N/A</v>
      </c>
      <c r="O2359" t="e">
        <f>IF(MOD(ROW(),4)=0,G2359,NA())</f>
        <v>#N/A</v>
      </c>
    </row>
    <row r="2360" spans="1:15" x14ac:dyDescent="0.25">
      <c r="A2360" t="s">
        <v>3</v>
      </c>
      <c r="B2360" t="s">
        <v>4</v>
      </c>
      <c r="C2360" t="s">
        <v>5</v>
      </c>
      <c r="D2360" t="s">
        <v>6</v>
      </c>
      <c r="E2360">
        <v>32</v>
      </c>
      <c r="F2360">
        <v>298.89999999999998</v>
      </c>
      <c r="G2360">
        <v>370.4</v>
      </c>
      <c r="H2360">
        <v>32</v>
      </c>
      <c r="I2360">
        <v>0</v>
      </c>
      <c r="J2360">
        <v>32</v>
      </c>
      <c r="K2360">
        <v>2945</v>
      </c>
      <c r="L2360">
        <f t="shared" si="72"/>
        <v>331.81</v>
      </c>
      <c r="M2360">
        <f t="shared" si="73"/>
        <v>334.65</v>
      </c>
      <c r="N2360">
        <f>IF(MOD(ROW(),4)=0,F2360,NA())</f>
        <v>298.89999999999998</v>
      </c>
      <c r="O2360">
        <f>IF(MOD(ROW(),4)=0,G2360,NA())</f>
        <v>370.4</v>
      </c>
    </row>
    <row r="2361" spans="1:15" x14ac:dyDescent="0.25">
      <c r="A2361" t="s">
        <v>7</v>
      </c>
      <c r="B2361" t="s">
        <v>4</v>
      </c>
      <c r="C2361" t="s">
        <v>5</v>
      </c>
      <c r="D2361" t="s">
        <v>6</v>
      </c>
      <c r="E2361">
        <v>334.65</v>
      </c>
      <c r="L2361" t="e">
        <f t="shared" si="72"/>
        <v>#N/A</v>
      </c>
      <c r="M2361" t="e">
        <f t="shared" si="73"/>
        <v>#N/A</v>
      </c>
      <c r="N2361" t="e">
        <f>IF(MOD(ROW(),4)=0,F2361,NA())</f>
        <v>#N/A</v>
      </c>
      <c r="O2361" t="e">
        <f>IF(MOD(ROW(),4)=0,G2361,NA())</f>
        <v>#N/A</v>
      </c>
    </row>
    <row r="2362" spans="1:15" x14ac:dyDescent="0.25">
      <c r="A2362" t="s">
        <v>8</v>
      </c>
      <c r="B2362" t="s">
        <v>4</v>
      </c>
      <c r="C2362" t="s">
        <v>5</v>
      </c>
      <c r="D2362" t="s">
        <v>6</v>
      </c>
      <c r="E2362">
        <v>331.81</v>
      </c>
      <c r="L2362" t="e">
        <f t="shared" si="72"/>
        <v>#N/A</v>
      </c>
      <c r="M2362" t="e">
        <f t="shared" si="73"/>
        <v>#N/A</v>
      </c>
      <c r="N2362" t="e">
        <f>IF(MOD(ROW(),4)=0,F2362,NA())</f>
        <v>#N/A</v>
      </c>
      <c r="O2362" t="e">
        <f>IF(MOD(ROW(),4)=0,G2362,NA())</f>
        <v>#N/A</v>
      </c>
    </row>
    <row r="2363" spans="1:15" x14ac:dyDescent="0.25">
      <c r="B2363">
        <v>1</v>
      </c>
      <c r="C2363" t="s">
        <v>0</v>
      </c>
      <c r="L2363" t="e">
        <f t="shared" si="72"/>
        <v>#N/A</v>
      </c>
      <c r="M2363" t="e">
        <f t="shared" si="73"/>
        <v>#N/A</v>
      </c>
      <c r="N2363" t="e">
        <f>IF(MOD(ROW(),4)=0,F2363,NA())</f>
        <v>#N/A</v>
      </c>
      <c r="O2363" t="e">
        <f>IF(MOD(ROW(),4)=0,G2363,NA())</f>
        <v>#N/A</v>
      </c>
    </row>
    <row r="2364" spans="1:15" x14ac:dyDescent="0.25">
      <c r="A2364" t="s">
        <v>3</v>
      </c>
      <c r="B2364" t="s">
        <v>4</v>
      </c>
      <c r="C2364" t="s">
        <v>5</v>
      </c>
      <c r="D2364" t="s">
        <v>6</v>
      </c>
      <c r="E2364">
        <v>32</v>
      </c>
      <c r="F2364">
        <v>299.35000000000002</v>
      </c>
      <c r="G2364">
        <v>370.4</v>
      </c>
      <c r="H2364">
        <v>32</v>
      </c>
      <c r="I2364">
        <v>0</v>
      </c>
      <c r="J2364">
        <v>32</v>
      </c>
      <c r="K2364">
        <v>2950</v>
      </c>
      <c r="L2364">
        <f t="shared" si="72"/>
        <v>332.09</v>
      </c>
      <c r="M2364">
        <f t="shared" si="73"/>
        <v>334.88</v>
      </c>
      <c r="N2364">
        <f>IF(MOD(ROW(),4)=0,F2364,NA())</f>
        <v>299.35000000000002</v>
      </c>
      <c r="O2364">
        <f>IF(MOD(ROW(),4)=0,G2364,NA())</f>
        <v>370.4</v>
      </c>
    </row>
    <row r="2365" spans="1:15" x14ac:dyDescent="0.25">
      <c r="A2365" t="s">
        <v>7</v>
      </c>
      <c r="B2365" t="s">
        <v>4</v>
      </c>
      <c r="C2365" t="s">
        <v>5</v>
      </c>
      <c r="D2365" t="s">
        <v>6</v>
      </c>
      <c r="E2365">
        <v>334.88</v>
      </c>
      <c r="L2365" t="e">
        <f t="shared" si="72"/>
        <v>#N/A</v>
      </c>
      <c r="M2365" t="e">
        <f t="shared" si="73"/>
        <v>#N/A</v>
      </c>
      <c r="N2365" t="e">
        <f>IF(MOD(ROW(),4)=0,F2365,NA())</f>
        <v>#N/A</v>
      </c>
      <c r="O2365" t="e">
        <f>IF(MOD(ROW(),4)=0,G2365,NA())</f>
        <v>#N/A</v>
      </c>
    </row>
    <row r="2366" spans="1:15" x14ac:dyDescent="0.25">
      <c r="A2366" t="s">
        <v>8</v>
      </c>
      <c r="B2366" t="s">
        <v>4</v>
      </c>
      <c r="C2366" t="s">
        <v>5</v>
      </c>
      <c r="D2366" t="s">
        <v>6</v>
      </c>
      <c r="E2366">
        <v>332.09</v>
      </c>
      <c r="L2366" t="e">
        <f t="shared" si="72"/>
        <v>#N/A</v>
      </c>
      <c r="M2366" t="e">
        <f t="shared" si="73"/>
        <v>#N/A</v>
      </c>
      <c r="N2366" t="e">
        <f>IF(MOD(ROW(),4)=0,F2366,NA())</f>
        <v>#N/A</v>
      </c>
      <c r="O2366" t="e">
        <f>IF(MOD(ROW(),4)=0,G2366,NA())</f>
        <v>#N/A</v>
      </c>
    </row>
    <row r="2367" spans="1:15" x14ac:dyDescent="0.25">
      <c r="B2367">
        <v>1</v>
      </c>
      <c r="C2367" t="s">
        <v>0</v>
      </c>
      <c r="L2367" t="e">
        <f t="shared" si="72"/>
        <v>#N/A</v>
      </c>
      <c r="M2367" t="e">
        <f t="shared" si="73"/>
        <v>#N/A</v>
      </c>
      <c r="N2367" t="e">
        <f>IF(MOD(ROW(),4)=0,F2367,NA())</f>
        <v>#N/A</v>
      </c>
      <c r="O2367" t="e">
        <f>IF(MOD(ROW(),4)=0,G2367,NA())</f>
        <v>#N/A</v>
      </c>
    </row>
    <row r="2368" spans="1:15" x14ac:dyDescent="0.25">
      <c r="A2368" t="s">
        <v>3</v>
      </c>
      <c r="B2368" t="s">
        <v>4</v>
      </c>
      <c r="C2368" t="s">
        <v>5</v>
      </c>
      <c r="D2368" t="s">
        <v>6</v>
      </c>
      <c r="E2368">
        <v>32</v>
      </c>
      <c r="F2368">
        <v>299.8</v>
      </c>
      <c r="G2368">
        <v>370.4</v>
      </c>
      <c r="H2368">
        <v>32</v>
      </c>
      <c r="I2368">
        <v>0</v>
      </c>
      <c r="J2368">
        <v>32</v>
      </c>
      <c r="K2368">
        <v>2955</v>
      </c>
      <c r="L2368">
        <f t="shared" si="72"/>
        <v>332.36</v>
      </c>
      <c r="M2368">
        <f t="shared" si="73"/>
        <v>335.1</v>
      </c>
      <c r="N2368">
        <f>IF(MOD(ROW(),4)=0,F2368,NA())</f>
        <v>299.8</v>
      </c>
      <c r="O2368">
        <f>IF(MOD(ROW(),4)=0,G2368,NA())</f>
        <v>370.4</v>
      </c>
    </row>
    <row r="2369" spans="1:15" x14ac:dyDescent="0.25">
      <c r="A2369" t="s">
        <v>7</v>
      </c>
      <c r="B2369" t="s">
        <v>4</v>
      </c>
      <c r="C2369" t="s">
        <v>5</v>
      </c>
      <c r="D2369" t="s">
        <v>6</v>
      </c>
      <c r="E2369">
        <v>335.1</v>
      </c>
      <c r="L2369" t="e">
        <f t="shared" si="72"/>
        <v>#N/A</v>
      </c>
      <c r="M2369" t="e">
        <f t="shared" si="73"/>
        <v>#N/A</v>
      </c>
      <c r="N2369" t="e">
        <f>IF(MOD(ROW(),4)=0,F2369,NA())</f>
        <v>#N/A</v>
      </c>
      <c r="O2369" t="e">
        <f>IF(MOD(ROW(),4)=0,G2369,NA())</f>
        <v>#N/A</v>
      </c>
    </row>
    <row r="2370" spans="1:15" x14ac:dyDescent="0.25">
      <c r="A2370" t="s">
        <v>8</v>
      </c>
      <c r="B2370" t="s">
        <v>4</v>
      </c>
      <c r="C2370" t="s">
        <v>5</v>
      </c>
      <c r="D2370" t="s">
        <v>6</v>
      </c>
      <c r="E2370">
        <v>332.36</v>
      </c>
      <c r="L2370" t="e">
        <f t="shared" si="72"/>
        <v>#N/A</v>
      </c>
      <c r="M2370" t="e">
        <f t="shared" si="73"/>
        <v>#N/A</v>
      </c>
      <c r="N2370" t="e">
        <f>IF(MOD(ROW(),4)=0,F2370,NA())</f>
        <v>#N/A</v>
      </c>
      <c r="O2370" t="e">
        <f>IF(MOD(ROW(),4)=0,G2370,NA())</f>
        <v>#N/A</v>
      </c>
    </row>
    <row r="2371" spans="1:15" x14ac:dyDescent="0.25">
      <c r="B2371">
        <v>1</v>
      </c>
      <c r="C2371" t="s">
        <v>0</v>
      </c>
      <c r="L2371" t="e">
        <f t="shared" si="72"/>
        <v>#N/A</v>
      </c>
      <c r="M2371" t="e">
        <f t="shared" si="73"/>
        <v>#N/A</v>
      </c>
      <c r="N2371" t="e">
        <f>IF(MOD(ROW(),4)=0,F2371,NA())</f>
        <v>#N/A</v>
      </c>
      <c r="O2371" t="e">
        <f>IF(MOD(ROW(),4)=0,G2371,NA())</f>
        <v>#N/A</v>
      </c>
    </row>
    <row r="2372" spans="1:15" x14ac:dyDescent="0.25">
      <c r="A2372" t="s">
        <v>3</v>
      </c>
      <c r="B2372" t="s">
        <v>4</v>
      </c>
      <c r="C2372" t="s">
        <v>5</v>
      </c>
      <c r="D2372" t="s">
        <v>6</v>
      </c>
      <c r="E2372">
        <v>32</v>
      </c>
      <c r="F2372">
        <v>299.8</v>
      </c>
      <c r="G2372">
        <v>370.4</v>
      </c>
      <c r="H2372">
        <v>32</v>
      </c>
      <c r="I2372">
        <v>0</v>
      </c>
      <c r="J2372">
        <v>32</v>
      </c>
      <c r="K2372">
        <v>2960</v>
      </c>
      <c r="L2372">
        <f t="shared" si="72"/>
        <v>332.64</v>
      </c>
      <c r="M2372">
        <f t="shared" si="73"/>
        <v>335.1</v>
      </c>
      <c r="N2372">
        <f>IF(MOD(ROW(),4)=0,F2372,NA())</f>
        <v>299.8</v>
      </c>
      <c r="O2372">
        <f>IF(MOD(ROW(),4)=0,G2372,NA())</f>
        <v>370.4</v>
      </c>
    </row>
    <row r="2373" spans="1:15" x14ac:dyDescent="0.25">
      <c r="A2373" t="s">
        <v>7</v>
      </c>
      <c r="B2373" t="s">
        <v>4</v>
      </c>
      <c r="C2373" t="s">
        <v>5</v>
      </c>
      <c r="D2373" t="s">
        <v>6</v>
      </c>
      <c r="E2373">
        <v>335.1</v>
      </c>
      <c r="L2373" t="e">
        <f t="shared" ref="L2373:L2436" si="74">IF(MOD(ROW(),4)=0,E2375,NA())</f>
        <v>#N/A</v>
      </c>
      <c r="M2373" t="e">
        <f t="shared" ref="M2373:M2436" si="75">IF(MOD(ROW(),4)=0,E2374,NA())</f>
        <v>#N/A</v>
      </c>
      <c r="N2373" t="e">
        <f>IF(MOD(ROW(),4)=0,F2373,NA())</f>
        <v>#N/A</v>
      </c>
      <c r="O2373" t="e">
        <f>IF(MOD(ROW(),4)=0,G2373,NA())</f>
        <v>#N/A</v>
      </c>
    </row>
    <row r="2374" spans="1:15" x14ac:dyDescent="0.25">
      <c r="A2374" t="s">
        <v>8</v>
      </c>
      <c r="B2374" t="s">
        <v>4</v>
      </c>
      <c r="C2374" t="s">
        <v>5</v>
      </c>
      <c r="D2374" t="s">
        <v>6</v>
      </c>
      <c r="E2374">
        <v>332.64</v>
      </c>
      <c r="L2374" t="e">
        <f t="shared" si="74"/>
        <v>#N/A</v>
      </c>
      <c r="M2374" t="e">
        <f t="shared" si="75"/>
        <v>#N/A</v>
      </c>
      <c r="N2374" t="e">
        <f>IF(MOD(ROW(),4)=0,F2374,NA())</f>
        <v>#N/A</v>
      </c>
      <c r="O2374" t="e">
        <f>IF(MOD(ROW(),4)=0,G2374,NA())</f>
        <v>#N/A</v>
      </c>
    </row>
    <row r="2375" spans="1:15" x14ac:dyDescent="0.25">
      <c r="B2375">
        <v>1</v>
      </c>
      <c r="C2375" t="s">
        <v>0</v>
      </c>
      <c r="L2375" t="e">
        <f t="shared" si="74"/>
        <v>#N/A</v>
      </c>
      <c r="M2375" t="e">
        <f t="shared" si="75"/>
        <v>#N/A</v>
      </c>
      <c r="N2375" t="e">
        <f>IF(MOD(ROW(),4)=0,F2375,NA())</f>
        <v>#N/A</v>
      </c>
      <c r="O2375" t="e">
        <f>IF(MOD(ROW(),4)=0,G2375,NA())</f>
        <v>#N/A</v>
      </c>
    </row>
    <row r="2376" spans="1:15" x14ac:dyDescent="0.25">
      <c r="A2376" t="s">
        <v>3</v>
      </c>
      <c r="B2376" t="s">
        <v>4</v>
      </c>
      <c r="C2376" t="s">
        <v>5</v>
      </c>
      <c r="D2376" t="s">
        <v>6</v>
      </c>
      <c r="E2376">
        <v>32</v>
      </c>
      <c r="F2376">
        <v>299.8</v>
      </c>
      <c r="G2376">
        <v>370.4</v>
      </c>
      <c r="H2376">
        <v>32</v>
      </c>
      <c r="I2376">
        <v>0</v>
      </c>
      <c r="J2376">
        <v>32</v>
      </c>
      <c r="K2376">
        <v>2965</v>
      </c>
      <c r="L2376">
        <f t="shared" si="74"/>
        <v>332.92</v>
      </c>
      <c r="M2376">
        <f t="shared" si="75"/>
        <v>335.1</v>
      </c>
      <c r="N2376">
        <f>IF(MOD(ROW(),4)=0,F2376,NA())</f>
        <v>299.8</v>
      </c>
      <c r="O2376">
        <f>IF(MOD(ROW(),4)=0,G2376,NA())</f>
        <v>370.4</v>
      </c>
    </row>
    <row r="2377" spans="1:15" x14ac:dyDescent="0.25">
      <c r="A2377" t="s">
        <v>7</v>
      </c>
      <c r="B2377" t="s">
        <v>4</v>
      </c>
      <c r="C2377" t="s">
        <v>5</v>
      </c>
      <c r="D2377" t="s">
        <v>6</v>
      </c>
      <c r="E2377">
        <v>335.1</v>
      </c>
      <c r="L2377" t="e">
        <f t="shared" si="74"/>
        <v>#N/A</v>
      </c>
      <c r="M2377" t="e">
        <f t="shared" si="75"/>
        <v>#N/A</v>
      </c>
      <c r="N2377" t="e">
        <f>IF(MOD(ROW(),4)=0,F2377,NA())</f>
        <v>#N/A</v>
      </c>
      <c r="O2377" t="e">
        <f>IF(MOD(ROW(),4)=0,G2377,NA())</f>
        <v>#N/A</v>
      </c>
    </row>
    <row r="2378" spans="1:15" x14ac:dyDescent="0.25">
      <c r="A2378" t="s">
        <v>8</v>
      </c>
      <c r="B2378" t="s">
        <v>4</v>
      </c>
      <c r="C2378" t="s">
        <v>5</v>
      </c>
      <c r="D2378" t="s">
        <v>6</v>
      </c>
      <c r="E2378">
        <v>332.92</v>
      </c>
      <c r="L2378" t="e">
        <f t="shared" si="74"/>
        <v>#N/A</v>
      </c>
      <c r="M2378" t="e">
        <f t="shared" si="75"/>
        <v>#N/A</v>
      </c>
      <c r="N2378" t="e">
        <f>IF(MOD(ROW(),4)=0,F2378,NA())</f>
        <v>#N/A</v>
      </c>
      <c r="O2378" t="e">
        <f>IF(MOD(ROW(),4)=0,G2378,NA())</f>
        <v>#N/A</v>
      </c>
    </row>
    <row r="2379" spans="1:15" x14ac:dyDescent="0.25">
      <c r="B2379">
        <v>1</v>
      </c>
      <c r="C2379" t="s">
        <v>0</v>
      </c>
      <c r="L2379" t="e">
        <f t="shared" si="74"/>
        <v>#N/A</v>
      </c>
      <c r="M2379" t="e">
        <f t="shared" si="75"/>
        <v>#N/A</v>
      </c>
      <c r="N2379" t="e">
        <f>IF(MOD(ROW(),4)=0,F2379,NA())</f>
        <v>#N/A</v>
      </c>
      <c r="O2379" t="e">
        <f>IF(MOD(ROW(),4)=0,G2379,NA())</f>
        <v>#N/A</v>
      </c>
    </row>
    <row r="2380" spans="1:15" x14ac:dyDescent="0.25">
      <c r="A2380" t="s">
        <v>3</v>
      </c>
      <c r="B2380" t="s">
        <v>4</v>
      </c>
      <c r="C2380" t="s">
        <v>5</v>
      </c>
      <c r="D2380" t="s">
        <v>6</v>
      </c>
      <c r="E2380">
        <v>32</v>
      </c>
      <c r="F2380">
        <v>300.25</v>
      </c>
      <c r="G2380">
        <v>370.4</v>
      </c>
      <c r="H2380">
        <v>32</v>
      </c>
      <c r="I2380">
        <v>0</v>
      </c>
      <c r="J2380">
        <v>32</v>
      </c>
      <c r="K2380">
        <v>2970</v>
      </c>
      <c r="L2380">
        <f t="shared" si="74"/>
        <v>333.19</v>
      </c>
      <c r="M2380">
        <f t="shared" si="75"/>
        <v>335.33</v>
      </c>
      <c r="N2380">
        <f>IF(MOD(ROW(),4)=0,F2380,NA())</f>
        <v>300.25</v>
      </c>
      <c r="O2380">
        <f>IF(MOD(ROW(),4)=0,G2380,NA())</f>
        <v>370.4</v>
      </c>
    </row>
    <row r="2381" spans="1:15" x14ac:dyDescent="0.25">
      <c r="A2381" t="s">
        <v>7</v>
      </c>
      <c r="B2381" t="s">
        <v>4</v>
      </c>
      <c r="C2381" t="s">
        <v>5</v>
      </c>
      <c r="D2381" t="s">
        <v>6</v>
      </c>
      <c r="E2381">
        <v>335.33</v>
      </c>
      <c r="L2381" t="e">
        <f t="shared" si="74"/>
        <v>#N/A</v>
      </c>
      <c r="M2381" t="e">
        <f t="shared" si="75"/>
        <v>#N/A</v>
      </c>
      <c r="N2381" t="e">
        <f>IF(MOD(ROW(),4)=0,F2381,NA())</f>
        <v>#N/A</v>
      </c>
      <c r="O2381" t="e">
        <f>IF(MOD(ROW(),4)=0,G2381,NA())</f>
        <v>#N/A</v>
      </c>
    </row>
    <row r="2382" spans="1:15" x14ac:dyDescent="0.25">
      <c r="A2382" t="s">
        <v>8</v>
      </c>
      <c r="B2382" t="s">
        <v>4</v>
      </c>
      <c r="C2382" t="s">
        <v>5</v>
      </c>
      <c r="D2382" t="s">
        <v>6</v>
      </c>
      <c r="E2382">
        <v>333.19</v>
      </c>
      <c r="L2382" t="e">
        <f t="shared" si="74"/>
        <v>#N/A</v>
      </c>
      <c r="M2382" t="e">
        <f t="shared" si="75"/>
        <v>#N/A</v>
      </c>
      <c r="N2382" t="e">
        <f>IF(MOD(ROW(),4)=0,F2382,NA())</f>
        <v>#N/A</v>
      </c>
      <c r="O2382" t="e">
        <f>IF(MOD(ROW(),4)=0,G2382,NA())</f>
        <v>#N/A</v>
      </c>
    </row>
    <row r="2383" spans="1:15" x14ac:dyDescent="0.25">
      <c r="B2383">
        <v>1</v>
      </c>
      <c r="C2383" t="s">
        <v>0</v>
      </c>
      <c r="L2383" t="e">
        <f t="shared" si="74"/>
        <v>#N/A</v>
      </c>
      <c r="M2383" t="e">
        <f t="shared" si="75"/>
        <v>#N/A</v>
      </c>
      <c r="N2383" t="e">
        <f>IF(MOD(ROW(),4)=0,F2383,NA())</f>
        <v>#N/A</v>
      </c>
      <c r="O2383" t="e">
        <f>IF(MOD(ROW(),4)=0,G2383,NA())</f>
        <v>#N/A</v>
      </c>
    </row>
    <row r="2384" spans="1:15" x14ac:dyDescent="0.25">
      <c r="A2384" t="s">
        <v>3</v>
      </c>
      <c r="B2384" t="s">
        <v>4</v>
      </c>
      <c r="C2384" t="s">
        <v>5</v>
      </c>
      <c r="D2384" t="s">
        <v>6</v>
      </c>
      <c r="E2384">
        <v>32</v>
      </c>
      <c r="F2384">
        <v>300.25</v>
      </c>
      <c r="G2384">
        <v>374</v>
      </c>
      <c r="H2384">
        <v>32</v>
      </c>
      <c r="I2384">
        <v>0</v>
      </c>
      <c r="J2384">
        <v>32</v>
      </c>
      <c r="K2384">
        <v>2975</v>
      </c>
      <c r="L2384">
        <f t="shared" si="74"/>
        <v>333.47</v>
      </c>
      <c r="M2384">
        <f t="shared" si="75"/>
        <v>337.13</v>
      </c>
      <c r="N2384">
        <f>IF(MOD(ROW(),4)=0,F2384,NA())</f>
        <v>300.25</v>
      </c>
      <c r="O2384">
        <f>IF(MOD(ROW(),4)=0,G2384,NA())</f>
        <v>374</v>
      </c>
    </row>
    <row r="2385" spans="1:15" x14ac:dyDescent="0.25">
      <c r="A2385" t="s">
        <v>7</v>
      </c>
      <c r="B2385" t="s">
        <v>4</v>
      </c>
      <c r="C2385" t="s">
        <v>5</v>
      </c>
      <c r="D2385" t="s">
        <v>6</v>
      </c>
      <c r="E2385">
        <v>337.13</v>
      </c>
      <c r="L2385" t="e">
        <f t="shared" si="74"/>
        <v>#N/A</v>
      </c>
      <c r="M2385" t="e">
        <f t="shared" si="75"/>
        <v>#N/A</v>
      </c>
      <c r="N2385" t="e">
        <f>IF(MOD(ROW(),4)=0,F2385,NA())</f>
        <v>#N/A</v>
      </c>
      <c r="O2385" t="e">
        <f>IF(MOD(ROW(),4)=0,G2385,NA())</f>
        <v>#N/A</v>
      </c>
    </row>
    <row r="2386" spans="1:15" x14ac:dyDescent="0.25">
      <c r="A2386" t="s">
        <v>8</v>
      </c>
      <c r="B2386" t="s">
        <v>4</v>
      </c>
      <c r="C2386" t="s">
        <v>5</v>
      </c>
      <c r="D2386" t="s">
        <v>6</v>
      </c>
      <c r="E2386">
        <v>333.47</v>
      </c>
      <c r="L2386" t="e">
        <f t="shared" si="74"/>
        <v>#N/A</v>
      </c>
      <c r="M2386" t="e">
        <f t="shared" si="75"/>
        <v>#N/A</v>
      </c>
      <c r="N2386" t="e">
        <f>IF(MOD(ROW(),4)=0,F2386,NA())</f>
        <v>#N/A</v>
      </c>
      <c r="O2386" t="e">
        <f>IF(MOD(ROW(),4)=0,G2386,NA())</f>
        <v>#N/A</v>
      </c>
    </row>
    <row r="2387" spans="1:15" x14ac:dyDescent="0.25">
      <c r="B2387" t="s">
        <v>0</v>
      </c>
      <c r="L2387" t="e">
        <f t="shared" si="74"/>
        <v>#N/A</v>
      </c>
      <c r="M2387" t="e">
        <f t="shared" si="75"/>
        <v>#N/A</v>
      </c>
      <c r="N2387" t="e">
        <f>IF(MOD(ROW(),4)=0,F2387,NA())</f>
        <v>#N/A</v>
      </c>
      <c r="O2387" t="e">
        <f>IF(MOD(ROW(),4)=0,G2387,NA())</f>
        <v>#N/A</v>
      </c>
    </row>
    <row r="2388" spans="1:15" x14ac:dyDescent="0.25">
      <c r="A2388" t="s">
        <v>3</v>
      </c>
      <c r="B2388" t="s">
        <v>4</v>
      </c>
      <c r="C2388" t="s">
        <v>5</v>
      </c>
      <c r="D2388" t="s">
        <v>6</v>
      </c>
      <c r="E2388">
        <v>32</v>
      </c>
      <c r="F2388">
        <v>300.25</v>
      </c>
      <c r="G2388">
        <v>374</v>
      </c>
      <c r="H2388">
        <v>32</v>
      </c>
      <c r="I2388">
        <v>0</v>
      </c>
      <c r="J2388">
        <v>32</v>
      </c>
      <c r="K2388">
        <v>2980</v>
      </c>
      <c r="L2388">
        <f t="shared" si="74"/>
        <v>333.75</v>
      </c>
      <c r="M2388">
        <f t="shared" si="75"/>
        <v>337.13</v>
      </c>
      <c r="N2388">
        <f>IF(MOD(ROW(),4)=0,F2388,NA())</f>
        <v>300.25</v>
      </c>
      <c r="O2388">
        <f>IF(MOD(ROW(),4)=0,G2388,NA())</f>
        <v>374</v>
      </c>
    </row>
    <row r="2389" spans="1:15" x14ac:dyDescent="0.25">
      <c r="A2389" t="s">
        <v>7</v>
      </c>
      <c r="B2389" t="s">
        <v>4</v>
      </c>
      <c r="C2389" t="s">
        <v>5</v>
      </c>
      <c r="D2389" t="s">
        <v>6</v>
      </c>
      <c r="E2389">
        <v>337.13</v>
      </c>
      <c r="L2389" t="e">
        <f t="shared" si="74"/>
        <v>#N/A</v>
      </c>
      <c r="M2389" t="e">
        <f t="shared" si="75"/>
        <v>#N/A</v>
      </c>
      <c r="N2389" t="e">
        <f>IF(MOD(ROW(),4)=0,F2389,NA())</f>
        <v>#N/A</v>
      </c>
      <c r="O2389" t="e">
        <f>IF(MOD(ROW(),4)=0,G2389,NA())</f>
        <v>#N/A</v>
      </c>
    </row>
    <row r="2390" spans="1:15" x14ac:dyDescent="0.25">
      <c r="A2390" t="s">
        <v>8</v>
      </c>
      <c r="B2390" t="s">
        <v>4</v>
      </c>
      <c r="C2390" t="s">
        <v>5</v>
      </c>
      <c r="D2390" t="s">
        <v>6</v>
      </c>
      <c r="E2390">
        <v>333.75</v>
      </c>
      <c r="L2390" t="e">
        <f t="shared" si="74"/>
        <v>#N/A</v>
      </c>
      <c r="M2390" t="e">
        <f t="shared" si="75"/>
        <v>#N/A</v>
      </c>
      <c r="N2390" t="e">
        <f>IF(MOD(ROW(),4)=0,F2390,NA())</f>
        <v>#N/A</v>
      </c>
      <c r="O2390" t="e">
        <f>IF(MOD(ROW(),4)=0,G2390,NA())</f>
        <v>#N/A</v>
      </c>
    </row>
    <row r="2391" spans="1:15" x14ac:dyDescent="0.25">
      <c r="B2391" t="s">
        <v>0</v>
      </c>
      <c r="L2391" t="e">
        <f t="shared" si="74"/>
        <v>#N/A</v>
      </c>
      <c r="M2391" t="e">
        <f t="shared" si="75"/>
        <v>#N/A</v>
      </c>
      <c r="N2391" t="e">
        <f>IF(MOD(ROW(),4)=0,F2391,NA())</f>
        <v>#N/A</v>
      </c>
      <c r="O2391" t="e">
        <f>IF(MOD(ROW(),4)=0,G2391,NA())</f>
        <v>#N/A</v>
      </c>
    </row>
    <row r="2392" spans="1:15" x14ac:dyDescent="0.25">
      <c r="A2392" t="s">
        <v>3</v>
      </c>
      <c r="B2392" t="s">
        <v>4</v>
      </c>
      <c r="C2392" t="s">
        <v>5</v>
      </c>
      <c r="D2392" t="s">
        <v>6</v>
      </c>
      <c r="E2392">
        <v>32</v>
      </c>
      <c r="F2392">
        <v>300.25</v>
      </c>
      <c r="G2392">
        <v>374</v>
      </c>
      <c r="H2392">
        <v>32</v>
      </c>
      <c r="I2392">
        <v>0</v>
      </c>
      <c r="J2392">
        <v>32</v>
      </c>
      <c r="K2392">
        <v>2985</v>
      </c>
      <c r="L2392">
        <f t="shared" si="74"/>
        <v>334.02</v>
      </c>
      <c r="M2392">
        <f t="shared" si="75"/>
        <v>337.13</v>
      </c>
      <c r="N2392">
        <f>IF(MOD(ROW(),4)=0,F2392,NA())</f>
        <v>300.25</v>
      </c>
      <c r="O2392">
        <f>IF(MOD(ROW(),4)=0,G2392,NA())</f>
        <v>374</v>
      </c>
    </row>
    <row r="2393" spans="1:15" x14ac:dyDescent="0.25">
      <c r="A2393" t="s">
        <v>7</v>
      </c>
      <c r="B2393" t="s">
        <v>4</v>
      </c>
      <c r="C2393" t="s">
        <v>5</v>
      </c>
      <c r="D2393" t="s">
        <v>6</v>
      </c>
      <c r="E2393">
        <v>337.13</v>
      </c>
      <c r="L2393" t="e">
        <f t="shared" si="74"/>
        <v>#N/A</v>
      </c>
      <c r="M2393" t="e">
        <f t="shared" si="75"/>
        <v>#N/A</v>
      </c>
      <c r="N2393" t="e">
        <f>IF(MOD(ROW(),4)=0,F2393,NA())</f>
        <v>#N/A</v>
      </c>
      <c r="O2393" t="e">
        <f>IF(MOD(ROW(),4)=0,G2393,NA())</f>
        <v>#N/A</v>
      </c>
    </row>
    <row r="2394" spans="1:15" x14ac:dyDescent="0.25">
      <c r="A2394" t="s">
        <v>8</v>
      </c>
      <c r="B2394" t="s">
        <v>4</v>
      </c>
      <c r="C2394" t="s">
        <v>5</v>
      </c>
      <c r="D2394" t="s">
        <v>6</v>
      </c>
      <c r="E2394">
        <v>334.02</v>
      </c>
      <c r="L2394" t="e">
        <f t="shared" si="74"/>
        <v>#N/A</v>
      </c>
      <c r="M2394" t="e">
        <f t="shared" si="75"/>
        <v>#N/A</v>
      </c>
      <c r="N2394" t="e">
        <f>IF(MOD(ROW(),4)=0,F2394,NA())</f>
        <v>#N/A</v>
      </c>
      <c r="O2394" t="e">
        <f>IF(MOD(ROW(),4)=0,G2394,NA())</f>
        <v>#N/A</v>
      </c>
    </row>
    <row r="2395" spans="1:15" x14ac:dyDescent="0.25">
      <c r="B2395" t="s">
        <v>0</v>
      </c>
      <c r="L2395" t="e">
        <f t="shared" si="74"/>
        <v>#N/A</v>
      </c>
      <c r="M2395" t="e">
        <f t="shared" si="75"/>
        <v>#N/A</v>
      </c>
      <c r="N2395" t="e">
        <f>IF(MOD(ROW(),4)=0,F2395,NA())</f>
        <v>#N/A</v>
      </c>
      <c r="O2395" t="e">
        <f>IF(MOD(ROW(),4)=0,G2395,NA())</f>
        <v>#N/A</v>
      </c>
    </row>
    <row r="2396" spans="1:15" x14ac:dyDescent="0.25">
      <c r="A2396" t="s">
        <v>3</v>
      </c>
      <c r="B2396" t="s">
        <v>4</v>
      </c>
      <c r="C2396" t="s">
        <v>5</v>
      </c>
      <c r="D2396" t="s">
        <v>6</v>
      </c>
      <c r="E2396">
        <v>32</v>
      </c>
      <c r="F2396">
        <v>300.25</v>
      </c>
      <c r="G2396">
        <v>374</v>
      </c>
      <c r="H2396">
        <v>32</v>
      </c>
      <c r="I2396">
        <v>0</v>
      </c>
      <c r="J2396">
        <v>32</v>
      </c>
      <c r="K2396">
        <v>2990</v>
      </c>
      <c r="L2396">
        <f t="shared" si="74"/>
        <v>334.3</v>
      </c>
      <c r="M2396">
        <f t="shared" si="75"/>
        <v>337.13</v>
      </c>
      <c r="N2396">
        <f>IF(MOD(ROW(),4)=0,F2396,NA())</f>
        <v>300.25</v>
      </c>
      <c r="O2396">
        <f>IF(MOD(ROW(),4)=0,G2396,NA())</f>
        <v>374</v>
      </c>
    </row>
    <row r="2397" spans="1:15" x14ac:dyDescent="0.25">
      <c r="A2397" t="s">
        <v>7</v>
      </c>
      <c r="B2397" t="s">
        <v>4</v>
      </c>
      <c r="C2397" t="s">
        <v>5</v>
      </c>
      <c r="D2397" t="s">
        <v>6</v>
      </c>
      <c r="E2397">
        <v>337.13</v>
      </c>
      <c r="L2397" t="e">
        <f t="shared" si="74"/>
        <v>#N/A</v>
      </c>
      <c r="M2397" t="e">
        <f t="shared" si="75"/>
        <v>#N/A</v>
      </c>
      <c r="N2397" t="e">
        <f>IF(MOD(ROW(),4)=0,F2397,NA())</f>
        <v>#N/A</v>
      </c>
      <c r="O2397" t="e">
        <f>IF(MOD(ROW(),4)=0,G2397,NA())</f>
        <v>#N/A</v>
      </c>
    </row>
    <row r="2398" spans="1:15" x14ac:dyDescent="0.25">
      <c r="A2398" t="s">
        <v>8</v>
      </c>
      <c r="B2398" t="s">
        <v>4</v>
      </c>
      <c r="C2398" t="s">
        <v>5</v>
      </c>
      <c r="D2398" t="s">
        <v>6</v>
      </c>
      <c r="E2398">
        <v>334.3</v>
      </c>
      <c r="L2398" t="e">
        <f t="shared" si="74"/>
        <v>#N/A</v>
      </c>
      <c r="M2398" t="e">
        <f t="shared" si="75"/>
        <v>#N/A</v>
      </c>
      <c r="N2398" t="e">
        <f>IF(MOD(ROW(),4)=0,F2398,NA())</f>
        <v>#N/A</v>
      </c>
      <c r="O2398" t="e">
        <f>IF(MOD(ROW(),4)=0,G2398,NA())</f>
        <v>#N/A</v>
      </c>
    </row>
    <row r="2399" spans="1:15" x14ac:dyDescent="0.25">
      <c r="B2399">
        <v>1</v>
      </c>
      <c r="C2399" t="s">
        <v>0</v>
      </c>
      <c r="L2399" t="e">
        <f t="shared" si="74"/>
        <v>#N/A</v>
      </c>
      <c r="M2399" t="e">
        <f t="shared" si="75"/>
        <v>#N/A</v>
      </c>
      <c r="N2399" t="e">
        <f>IF(MOD(ROW(),4)=0,F2399,NA())</f>
        <v>#N/A</v>
      </c>
      <c r="O2399" t="e">
        <f>IF(MOD(ROW(),4)=0,G2399,NA())</f>
        <v>#N/A</v>
      </c>
    </row>
    <row r="2400" spans="1:15" x14ac:dyDescent="0.25">
      <c r="A2400" t="s">
        <v>3</v>
      </c>
      <c r="B2400" t="s">
        <v>4</v>
      </c>
      <c r="C2400" t="s">
        <v>5</v>
      </c>
      <c r="D2400" t="s">
        <v>6</v>
      </c>
      <c r="E2400">
        <v>32</v>
      </c>
      <c r="F2400">
        <v>300.25</v>
      </c>
      <c r="G2400">
        <v>374</v>
      </c>
      <c r="H2400">
        <v>32</v>
      </c>
      <c r="I2400">
        <v>0</v>
      </c>
      <c r="J2400">
        <v>32</v>
      </c>
      <c r="K2400">
        <v>2995</v>
      </c>
      <c r="L2400">
        <f t="shared" si="74"/>
        <v>334.57</v>
      </c>
      <c r="M2400">
        <f t="shared" si="75"/>
        <v>337.13</v>
      </c>
      <c r="N2400">
        <f>IF(MOD(ROW(),4)=0,F2400,NA())</f>
        <v>300.25</v>
      </c>
      <c r="O2400">
        <f>IF(MOD(ROW(),4)=0,G2400,NA())</f>
        <v>374</v>
      </c>
    </row>
    <row r="2401" spans="1:15" x14ac:dyDescent="0.25">
      <c r="A2401" t="s">
        <v>7</v>
      </c>
      <c r="B2401" t="s">
        <v>4</v>
      </c>
      <c r="C2401" t="s">
        <v>5</v>
      </c>
      <c r="D2401" t="s">
        <v>6</v>
      </c>
      <c r="E2401">
        <v>337.13</v>
      </c>
      <c r="L2401" t="e">
        <f t="shared" si="74"/>
        <v>#N/A</v>
      </c>
      <c r="M2401" t="e">
        <f t="shared" si="75"/>
        <v>#N/A</v>
      </c>
      <c r="N2401" t="e">
        <f>IF(MOD(ROW(),4)=0,F2401,NA())</f>
        <v>#N/A</v>
      </c>
      <c r="O2401" t="e">
        <f>IF(MOD(ROW(),4)=0,G2401,NA())</f>
        <v>#N/A</v>
      </c>
    </row>
    <row r="2402" spans="1:15" x14ac:dyDescent="0.25">
      <c r="A2402" t="s">
        <v>8</v>
      </c>
      <c r="B2402" t="s">
        <v>4</v>
      </c>
      <c r="C2402" t="s">
        <v>5</v>
      </c>
      <c r="D2402" t="s">
        <v>6</v>
      </c>
      <c r="E2402">
        <v>334.57</v>
      </c>
      <c r="L2402" t="e">
        <f t="shared" si="74"/>
        <v>#N/A</v>
      </c>
      <c r="M2402" t="e">
        <f t="shared" si="75"/>
        <v>#N/A</v>
      </c>
      <c r="N2402" t="e">
        <f>IF(MOD(ROW(),4)=0,F2402,NA())</f>
        <v>#N/A</v>
      </c>
      <c r="O2402" t="e">
        <f>IF(MOD(ROW(),4)=0,G2402,NA())</f>
        <v>#N/A</v>
      </c>
    </row>
    <row r="2403" spans="1:15" x14ac:dyDescent="0.25">
      <c r="B2403">
        <v>1</v>
      </c>
      <c r="C2403" t="s">
        <v>0</v>
      </c>
      <c r="L2403" t="e">
        <f t="shared" si="74"/>
        <v>#N/A</v>
      </c>
      <c r="M2403" t="e">
        <f t="shared" si="75"/>
        <v>#N/A</v>
      </c>
      <c r="N2403" t="e">
        <f>IF(MOD(ROW(),4)=0,F2403,NA())</f>
        <v>#N/A</v>
      </c>
      <c r="O2403" t="e">
        <f>IF(MOD(ROW(),4)=0,G2403,NA())</f>
        <v>#N/A</v>
      </c>
    </row>
    <row r="2404" spans="1:15" x14ac:dyDescent="0.25">
      <c r="A2404" t="s">
        <v>3</v>
      </c>
      <c r="B2404" t="s">
        <v>4</v>
      </c>
      <c r="C2404" t="s">
        <v>5</v>
      </c>
      <c r="D2404" t="s">
        <v>6</v>
      </c>
      <c r="E2404">
        <v>32</v>
      </c>
      <c r="F2404">
        <v>299.8</v>
      </c>
      <c r="G2404">
        <v>374</v>
      </c>
      <c r="H2404">
        <v>32</v>
      </c>
      <c r="I2404">
        <v>0</v>
      </c>
      <c r="J2404">
        <v>32</v>
      </c>
      <c r="K2404">
        <v>3000</v>
      </c>
      <c r="L2404">
        <f t="shared" si="74"/>
        <v>334.85</v>
      </c>
      <c r="M2404">
        <f t="shared" si="75"/>
        <v>336.9</v>
      </c>
      <c r="N2404">
        <f>IF(MOD(ROW(),4)=0,F2404,NA())</f>
        <v>299.8</v>
      </c>
      <c r="O2404">
        <f>IF(MOD(ROW(),4)=0,G2404,NA())</f>
        <v>374</v>
      </c>
    </row>
    <row r="2405" spans="1:15" x14ac:dyDescent="0.25">
      <c r="A2405" t="s">
        <v>7</v>
      </c>
      <c r="B2405" t="s">
        <v>4</v>
      </c>
      <c r="C2405" t="s">
        <v>5</v>
      </c>
      <c r="D2405" t="s">
        <v>6</v>
      </c>
      <c r="E2405">
        <v>336.9</v>
      </c>
      <c r="L2405" t="e">
        <f t="shared" si="74"/>
        <v>#N/A</v>
      </c>
      <c r="M2405" t="e">
        <f t="shared" si="75"/>
        <v>#N/A</v>
      </c>
      <c r="N2405" t="e">
        <f>IF(MOD(ROW(),4)=0,F2405,NA())</f>
        <v>#N/A</v>
      </c>
      <c r="O2405" t="e">
        <f>IF(MOD(ROW(),4)=0,G2405,NA())</f>
        <v>#N/A</v>
      </c>
    </row>
    <row r="2406" spans="1:15" x14ac:dyDescent="0.25">
      <c r="A2406" t="s">
        <v>8</v>
      </c>
      <c r="B2406" t="s">
        <v>4</v>
      </c>
      <c r="C2406" t="s">
        <v>5</v>
      </c>
      <c r="D2406" t="s">
        <v>6</v>
      </c>
      <c r="E2406">
        <v>334.85</v>
      </c>
      <c r="L2406" t="e">
        <f t="shared" si="74"/>
        <v>#N/A</v>
      </c>
      <c r="M2406" t="e">
        <f t="shared" si="75"/>
        <v>#N/A</v>
      </c>
      <c r="N2406" t="e">
        <f>IF(MOD(ROW(),4)=0,F2406,NA())</f>
        <v>#N/A</v>
      </c>
      <c r="O2406" t="e">
        <f>IF(MOD(ROW(),4)=0,G2406,NA())</f>
        <v>#N/A</v>
      </c>
    </row>
    <row r="2407" spans="1:15" x14ac:dyDescent="0.25">
      <c r="B2407">
        <v>1</v>
      </c>
      <c r="C2407" t="s">
        <v>0</v>
      </c>
      <c r="L2407" t="e">
        <f t="shared" si="74"/>
        <v>#N/A</v>
      </c>
      <c r="M2407" t="e">
        <f t="shared" si="75"/>
        <v>#N/A</v>
      </c>
      <c r="N2407" t="e">
        <f>IF(MOD(ROW(),4)=0,F2407,NA())</f>
        <v>#N/A</v>
      </c>
      <c r="O2407" t="e">
        <f>IF(MOD(ROW(),4)=0,G2407,NA())</f>
        <v>#N/A</v>
      </c>
    </row>
    <row r="2408" spans="1:15" x14ac:dyDescent="0.25">
      <c r="A2408" t="s">
        <v>3</v>
      </c>
      <c r="B2408" t="s">
        <v>4</v>
      </c>
      <c r="C2408" t="s">
        <v>5</v>
      </c>
      <c r="D2408" t="s">
        <v>6</v>
      </c>
      <c r="E2408">
        <v>32</v>
      </c>
      <c r="F2408">
        <v>300.25</v>
      </c>
      <c r="G2408">
        <v>370.4</v>
      </c>
      <c r="H2408">
        <v>32</v>
      </c>
      <c r="I2408">
        <v>0</v>
      </c>
      <c r="J2408">
        <v>32</v>
      </c>
      <c r="K2408">
        <v>3005</v>
      </c>
      <c r="L2408">
        <f t="shared" si="74"/>
        <v>335.13</v>
      </c>
      <c r="M2408">
        <f t="shared" si="75"/>
        <v>335.33</v>
      </c>
      <c r="N2408">
        <f>IF(MOD(ROW(),4)=0,F2408,NA())</f>
        <v>300.25</v>
      </c>
      <c r="O2408">
        <f>IF(MOD(ROW(),4)=0,G2408,NA())</f>
        <v>370.4</v>
      </c>
    </row>
    <row r="2409" spans="1:15" x14ac:dyDescent="0.25">
      <c r="A2409" t="s">
        <v>7</v>
      </c>
      <c r="B2409" t="s">
        <v>4</v>
      </c>
      <c r="C2409" t="s">
        <v>5</v>
      </c>
      <c r="D2409" t="s">
        <v>6</v>
      </c>
      <c r="E2409">
        <v>335.33</v>
      </c>
      <c r="L2409" t="e">
        <f t="shared" si="74"/>
        <v>#N/A</v>
      </c>
      <c r="M2409" t="e">
        <f t="shared" si="75"/>
        <v>#N/A</v>
      </c>
      <c r="N2409" t="e">
        <f>IF(MOD(ROW(),4)=0,F2409,NA())</f>
        <v>#N/A</v>
      </c>
      <c r="O2409" t="e">
        <f>IF(MOD(ROW(),4)=0,G2409,NA())</f>
        <v>#N/A</v>
      </c>
    </row>
    <row r="2410" spans="1:15" x14ac:dyDescent="0.25">
      <c r="A2410" t="s">
        <v>8</v>
      </c>
      <c r="B2410" t="s">
        <v>4</v>
      </c>
      <c r="C2410" t="s">
        <v>5</v>
      </c>
      <c r="D2410" t="s">
        <v>6</v>
      </c>
      <c r="E2410">
        <v>335.13</v>
      </c>
      <c r="L2410" t="e">
        <f t="shared" si="74"/>
        <v>#N/A</v>
      </c>
      <c r="M2410" t="e">
        <f t="shared" si="75"/>
        <v>#N/A</v>
      </c>
      <c r="N2410" t="e">
        <f>IF(MOD(ROW(),4)=0,F2410,NA())</f>
        <v>#N/A</v>
      </c>
      <c r="O2410" t="e">
        <f>IF(MOD(ROW(),4)=0,G2410,NA())</f>
        <v>#N/A</v>
      </c>
    </row>
    <row r="2411" spans="1:15" x14ac:dyDescent="0.25">
      <c r="B2411">
        <v>1</v>
      </c>
      <c r="C2411" t="s">
        <v>0</v>
      </c>
      <c r="L2411" t="e">
        <f t="shared" si="74"/>
        <v>#N/A</v>
      </c>
      <c r="M2411" t="e">
        <f t="shared" si="75"/>
        <v>#N/A</v>
      </c>
      <c r="N2411" t="e">
        <f>IF(MOD(ROW(),4)=0,F2411,NA())</f>
        <v>#N/A</v>
      </c>
      <c r="O2411" t="e">
        <f>IF(MOD(ROW(),4)=0,G2411,NA())</f>
        <v>#N/A</v>
      </c>
    </row>
    <row r="2412" spans="1:15" x14ac:dyDescent="0.25">
      <c r="A2412" t="s">
        <v>3</v>
      </c>
      <c r="B2412" t="s">
        <v>4</v>
      </c>
      <c r="C2412" t="s">
        <v>5</v>
      </c>
      <c r="D2412" t="s">
        <v>6</v>
      </c>
      <c r="E2412">
        <v>32</v>
      </c>
      <c r="F2412">
        <v>300.25</v>
      </c>
      <c r="G2412">
        <v>370.4</v>
      </c>
      <c r="H2412">
        <v>32</v>
      </c>
      <c r="I2412">
        <v>0</v>
      </c>
      <c r="J2412">
        <v>32</v>
      </c>
      <c r="K2412">
        <v>3010</v>
      </c>
      <c r="L2412">
        <f t="shared" si="74"/>
        <v>335.4</v>
      </c>
      <c r="M2412">
        <f t="shared" si="75"/>
        <v>335.33</v>
      </c>
      <c r="N2412">
        <f>IF(MOD(ROW(),4)=0,F2412,NA())</f>
        <v>300.25</v>
      </c>
      <c r="O2412">
        <f>IF(MOD(ROW(),4)=0,G2412,NA())</f>
        <v>370.4</v>
      </c>
    </row>
    <row r="2413" spans="1:15" x14ac:dyDescent="0.25">
      <c r="A2413" t="s">
        <v>7</v>
      </c>
      <c r="B2413" t="s">
        <v>4</v>
      </c>
      <c r="C2413" t="s">
        <v>5</v>
      </c>
      <c r="D2413" t="s">
        <v>6</v>
      </c>
      <c r="E2413">
        <v>335.33</v>
      </c>
      <c r="L2413" t="e">
        <f t="shared" si="74"/>
        <v>#N/A</v>
      </c>
      <c r="M2413" t="e">
        <f t="shared" si="75"/>
        <v>#N/A</v>
      </c>
      <c r="N2413" t="e">
        <f>IF(MOD(ROW(),4)=0,F2413,NA())</f>
        <v>#N/A</v>
      </c>
      <c r="O2413" t="e">
        <f>IF(MOD(ROW(),4)=0,G2413,NA())</f>
        <v>#N/A</v>
      </c>
    </row>
    <row r="2414" spans="1:15" x14ac:dyDescent="0.25">
      <c r="A2414" t="s">
        <v>8</v>
      </c>
      <c r="B2414" t="s">
        <v>4</v>
      </c>
      <c r="C2414" t="s">
        <v>5</v>
      </c>
      <c r="D2414" t="s">
        <v>6</v>
      </c>
      <c r="E2414">
        <v>335.4</v>
      </c>
      <c r="L2414" t="e">
        <f t="shared" si="74"/>
        <v>#N/A</v>
      </c>
      <c r="M2414" t="e">
        <f t="shared" si="75"/>
        <v>#N/A</v>
      </c>
      <c r="N2414" t="e">
        <f>IF(MOD(ROW(),4)=0,F2414,NA())</f>
        <v>#N/A</v>
      </c>
      <c r="O2414" t="e">
        <f>IF(MOD(ROW(),4)=0,G2414,NA())</f>
        <v>#N/A</v>
      </c>
    </row>
    <row r="2415" spans="1:15" x14ac:dyDescent="0.25">
      <c r="B2415">
        <v>1</v>
      </c>
      <c r="C2415" t="s">
        <v>9</v>
      </c>
      <c r="L2415" t="e">
        <f t="shared" si="74"/>
        <v>#N/A</v>
      </c>
      <c r="M2415" t="e">
        <f t="shared" si="75"/>
        <v>#N/A</v>
      </c>
      <c r="N2415" t="e">
        <f>IF(MOD(ROW(),4)=0,F2415,NA())</f>
        <v>#N/A</v>
      </c>
      <c r="O2415" t="e">
        <f>IF(MOD(ROW(),4)=0,G2415,NA())</f>
        <v>#N/A</v>
      </c>
    </row>
    <row r="2416" spans="1:15" x14ac:dyDescent="0.25">
      <c r="A2416" t="s">
        <v>3</v>
      </c>
      <c r="B2416" t="s">
        <v>4</v>
      </c>
      <c r="C2416" t="s">
        <v>5</v>
      </c>
      <c r="D2416" t="s">
        <v>6</v>
      </c>
      <c r="E2416">
        <v>32</v>
      </c>
      <c r="F2416">
        <v>299.35000000000002</v>
      </c>
      <c r="G2416">
        <v>370.4</v>
      </c>
      <c r="H2416">
        <v>32</v>
      </c>
      <c r="I2416">
        <v>0</v>
      </c>
      <c r="J2416">
        <v>32</v>
      </c>
      <c r="K2416">
        <v>3015</v>
      </c>
      <c r="L2416">
        <f t="shared" si="74"/>
        <v>335.68</v>
      </c>
      <c r="M2416">
        <f t="shared" si="75"/>
        <v>334.88</v>
      </c>
      <c r="N2416">
        <f>IF(MOD(ROW(),4)=0,F2416,NA())</f>
        <v>299.35000000000002</v>
      </c>
      <c r="O2416">
        <f>IF(MOD(ROW(),4)=0,G2416,NA())</f>
        <v>370.4</v>
      </c>
    </row>
    <row r="2417" spans="1:15" x14ac:dyDescent="0.25">
      <c r="A2417" t="s">
        <v>7</v>
      </c>
      <c r="B2417" t="s">
        <v>4</v>
      </c>
      <c r="C2417" t="s">
        <v>5</v>
      </c>
      <c r="D2417" t="s">
        <v>6</v>
      </c>
      <c r="E2417">
        <v>334.88</v>
      </c>
      <c r="L2417" t="e">
        <f t="shared" si="74"/>
        <v>#N/A</v>
      </c>
      <c r="M2417" t="e">
        <f t="shared" si="75"/>
        <v>#N/A</v>
      </c>
      <c r="N2417" t="e">
        <f>IF(MOD(ROW(),4)=0,F2417,NA())</f>
        <v>#N/A</v>
      </c>
      <c r="O2417" t="e">
        <f>IF(MOD(ROW(),4)=0,G2417,NA())</f>
        <v>#N/A</v>
      </c>
    </row>
    <row r="2418" spans="1:15" x14ac:dyDescent="0.25">
      <c r="A2418" t="s">
        <v>8</v>
      </c>
      <c r="B2418" t="s">
        <v>4</v>
      </c>
      <c r="C2418" t="s">
        <v>5</v>
      </c>
      <c r="D2418" t="s">
        <v>6</v>
      </c>
      <c r="E2418">
        <v>335.68</v>
      </c>
      <c r="L2418" t="e">
        <f t="shared" si="74"/>
        <v>#N/A</v>
      </c>
      <c r="M2418" t="e">
        <f t="shared" si="75"/>
        <v>#N/A</v>
      </c>
      <c r="N2418" t="e">
        <f>IF(MOD(ROW(),4)=0,F2418,NA())</f>
        <v>#N/A</v>
      </c>
      <c r="O2418" t="e">
        <f>IF(MOD(ROW(),4)=0,G2418,NA())</f>
        <v>#N/A</v>
      </c>
    </row>
    <row r="2419" spans="1:15" x14ac:dyDescent="0.25">
      <c r="B2419">
        <v>1</v>
      </c>
      <c r="C2419" t="s">
        <v>9</v>
      </c>
      <c r="L2419" t="e">
        <f t="shared" si="74"/>
        <v>#N/A</v>
      </c>
      <c r="M2419" t="e">
        <f t="shared" si="75"/>
        <v>#N/A</v>
      </c>
      <c r="N2419" t="e">
        <f>IF(MOD(ROW(),4)=0,F2419,NA())</f>
        <v>#N/A</v>
      </c>
      <c r="O2419" t="e">
        <f>IF(MOD(ROW(),4)=0,G2419,NA())</f>
        <v>#N/A</v>
      </c>
    </row>
    <row r="2420" spans="1:15" x14ac:dyDescent="0.25">
      <c r="A2420" t="s">
        <v>3</v>
      </c>
      <c r="B2420" t="s">
        <v>4</v>
      </c>
      <c r="C2420" t="s">
        <v>5</v>
      </c>
      <c r="D2420" t="s">
        <v>6</v>
      </c>
      <c r="E2420">
        <v>32</v>
      </c>
      <c r="F2420">
        <v>299.35000000000002</v>
      </c>
      <c r="G2420">
        <v>370.4</v>
      </c>
      <c r="H2420">
        <v>32</v>
      </c>
      <c r="I2420">
        <v>0</v>
      </c>
      <c r="J2420">
        <v>32</v>
      </c>
      <c r="K2420">
        <v>3020</v>
      </c>
      <c r="L2420">
        <f t="shared" si="74"/>
        <v>335.96</v>
      </c>
      <c r="M2420">
        <f t="shared" si="75"/>
        <v>334.88</v>
      </c>
      <c r="N2420">
        <f>IF(MOD(ROW(),4)=0,F2420,NA())</f>
        <v>299.35000000000002</v>
      </c>
      <c r="O2420">
        <f>IF(MOD(ROW(),4)=0,G2420,NA())</f>
        <v>370.4</v>
      </c>
    </row>
    <row r="2421" spans="1:15" x14ac:dyDescent="0.25">
      <c r="A2421" t="s">
        <v>7</v>
      </c>
      <c r="B2421" t="s">
        <v>4</v>
      </c>
      <c r="C2421" t="s">
        <v>5</v>
      </c>
      <c r="D2421" t="s">
        <v>6</v>
      </c>
      <c r="E2421">
        <v>334.88</v>
      </c>
      <c r="L2421" t="e">
        <f t="shared" si="74"/>
        <v>#N/A</v>
      </c>
      <c r="M2421" t="e">
        <f t="shared" si="75"/>
        <v>#N/A</v>
      </c>
      <c r="N2421" t="e">
        <f>IF(MOD(ROW(),4)=0,F2421,NA())</f>
        <v>#N/A</v>
      </c>
      <c r="O2421" t="e">
        <f>IF(MOD(ROW(),4)=0,G2421,NA())</f>
        <v>#N/A</v>
      </c>
    </row>
    <row r="2422" spans="1:15" x14ac:dyDescent="0.25">
      <c r="A2422" t="s">
        <v>8</v>
      </c>
      <c r="B2422" t="s">
        <v>4</v>
      </c>
      <c r="C2422" t="s">
        <v>5</v>
      </c>
      <c r="D2422" t="s">
        <v>6</v>
      </c>
      <c r="E2422">
        <v>335.96</v>
      </c>
      <c r="L2422" t="e">
        <f t="shared" si="74"/>
        <v>#N/A</v>
      </c>
      <c r="M2422" t="e">
        <f t="shared" si="75"/>
        <v>#N/A</v>
      </c>
      <c r="N2422" t="e">
        <f>IF(MOD(ROW(),4)=0,F2422,NA())</f>
        <v>#N/A</v>
      </c>
      <c r="O2422" t="e">
        <f>IF(MOD(ROW(),4)=0,G2422,NA())</f>
        <v>#N/A</v>
      </c>
    </row>
    <row r="2423" spans="1:15" x14ac:dyDescent="0.25">
      <c r="B2423">
        <v>1</v>
      </c>
      <c r="C2423" t="s">
        <v>9</v>
      </c>
      <c r="L2423" t="e">
        <f t="shared" si="74"/>
        <v>#N/A</v>
      </c>
      <c r="M2423" t="e">
        <f t="shared" si="75"/>
        <v>#N/A</v>
      </c>
      <c r="N2423" t="e">
        <f>IF(MOD(ROW(),4)=0,F2423,NA())</f>
        <v>#N/A</v>
      </c>
      <c r="O2423" t="e">
        <f>IF(MOD(ROW(),4)=0,G2423,NA())</f>
        <v>#N/A</v>
      </c>
    </row>
    <row r="2424" spans="1:15" x14ac:dyDescent="0.25">
      <c r="A2424" t="s">
        <v>3</v>
      </c>
      <c r="B2424" t="s">
        <v>4</v>
      </c>
      <c r="C2424" t="s">
        <v>5</v>
      </c>
      <c r="D2424" t="s">
        <v>6</v>
      </c>
      <c r="E2424">
        <v>32</v>
      </c>
      <c r="F2424">
        <v>299.8</v>
      </c>
      <c r="G2424">
        <v>370.4</v>
      </c>
      <c r="H2424">
        <v>32</v>
      </c>
      <c r="I2424">
        <v>0</v>
      </c>
      <c r="J2424">
        <v>32</v>
      </c>
      <c r="K2424">
        <v>3025</v>
      </c>
      <c r="L2424">
        <f t="shared" si="74"/>
        <v>336.23</v>
      </c>
      <c r="M2424">
        <f t="shared" si="75"/>
        <v>335.1</v>
      </c>
      <c r="N2424">
        <f>IF(MOD(ROW(),4)=0,F2424,NA())</f>
        <v>299.8</v>
      </c>
      <c r="O2424">
        <f>IF(MOD(ROW(),4)=0,G2424,NA())</f>
        <v>370.4</v>
      </c>
    </row>
    <row r="2425" spans="1:15" x14ac:dyDescent="0.25">
      <c r="A2425" t="s">
        <v>7</v>
      </c>
      <c r="B2425" t="s">
        <v>4</v>
      </c>
      <c r="C2425" t="s">
        <v>5</v>
      </c>
      <c r="D2425" t="s">
        <v>6</v>
      </c>
      <c r="E2425">
        <v>335.1</v>
      </c>
      <c r="L2425" t="e">
        <f t="shared" si="74"/>
        <v>#N/A</v>
      </c>
      <c r="M2425" t="e">
        <f t="shared" si="75"/>
        <v>#N/A</v>
      </c>
      <c r="N2425" t="e">
        <f>IF(MOD(ROW(),4)=0,F2425,NA())</f>
        <v>#N/A</v>
      </c>
      <c r="O2425" t="e">
        <f>IF(MOD(ROW(),4)=0,G2425,NA())</f>
        <v>#N/A</v>
      </c>
    </row>
    <row r="2426" spans="1:15" x14ac:dyDescent="0.25">
      <c r="A2426" t="s">
        <v>8</v>
      </c>
      <c r="B2426" t="s">
        <v>4</v>
      </c>
      <c r="C2426" t="s">
        <v>5</v>
      </c>
      <c r="D2426" t="s">
        <v>6</v>
      </c>
      <c r="E2426">
        <v>336.23</v>
      </c>
      <c r="L2426" t="e">
        <f t="shared" si="74"/>
        <v>#N/A</v>
      </c>
      <c r="M2426" t="e">
        <f t="shared" si="75"/>
        <v>#N/A</v>
      </c>
      <c r="N2426" t="e">
        <f>IF(MOD(ROW(),4)=0,F2426,NA())</f>
        <v>#N/A</v>
      </c>
      <c r="O2426" t="e">
        <f>IF(MOD(ROW(),4)=0,G2426,NA())</f>
        <v>#N/A</v>
      </c>
    </row>
    <row r="2427" spans="1:15" x14ac:dyDescent="0.25">
      <c r="B2427">
        <v>1</v>
      </c>
      <c r="C2427" t="s">
        <v>9</v>
      </c>
      <c r="L2427" t="e">
        <f t="shared" si="74"/>
        <v>#N/A</v>
      </c>
      <c r="M2427" t="e">
        <f t="shared" si="75"/>
        <v>#N/A</v>
      </c>
      <c r="N2427" t="e">
        <f>IF(MOD(ROW(),4)=0,F2427,NA())</f>
        <v>#N/A</v>
      </c>
      <c r="O2427" t="e">
        <f>IF(MOD(ROW(),4)=0,G2427,NA())</f>
        <v>#N/A</v>
      </c>
    </row>
    <row r="2428" spans="1:15" x14ac:dyDescent="0.25">
      <c r="A2428" t="s">
        <v>3</v>
      </c>
      <c r="B2428" t="s">
        <v>4</v>
      </c>
      <c r="C2428" t="s">
        <v>5</v>
      </c>
      <c r="D2428" t="s">
        <v>6</v>
      </c>
      <c r="E2428">
        <v>32</v>
      </c>
      <c r="F2428">
        <v>299.8</v>
      </c>
      <c r="G2428">
        <v>370.4</v>
      </c>
      <c r="H2428">
        <v>32</v>
      </c>
      <c r="I2428">
        <v>0</v>
      </c>
      <c r="J2428">
        <v>32</v>
      </c>
      <c r="K2428">
        <v>3030</v>
      </c>
      <c r="L2428">
        <f t="shared" si="74"/>
        <v>336.51</v>
      </c>
      <c r="M2428">
        <f t="shared" si="75"/>
        <v>335.1</v>
      </c>
      <c r="N2428">
        <f>IF(MOD(ROW(),4)=0,F2428,NA())</f>
        <v>299.8</v>
      </c>
      <c r="O2428">
        <f>IF(MOD(ROW(),4)=0,G2428,NA())</f>
        <v>370.4</v>
      </c>
    </row>
    <row r="2429" spans="1:15" x14ac:dyDescent="0.25">
      <c r="A2429" t="s">
        <v>7</v>
      </c>
      <c r="B2429" t="s">
        <v>4</v>
      </c>
      <c r="C2429" t="s">
        <v>5</v>
      </c>
      <c r="D2429" t="s">
        <v>6</v>
      </c>
      <c r="E2429">
        <v>335.1</v>
      </c>
      <c r="L2429" t="e">
        <f t="shared" si="74"/>
        <v>#N/A</v>
      </c>
      <c r="M2429" t="e">
        <f t="shared" si="75"/>
        <v>#N/A</v>
      </c>
      <c r="N2429" t="e">
        <f>IF(MOD(ROW(),4)=0,F2429,NA())</f>
        <v>#N/A</v>
      </c>
      <c r="O2429" t="e">
        <f>IF(MOD(ROW(),4)=0,G2429,NA())</f>
        <v>#N/A</v>
      </c>
    </row>
    <row r="2430" spans="1:15" x14ac:dyDescent="0.25">
      <c r="A2430" t="s">
        <v>8</v>
      </c>
      <c r="B2430" t="s">
        <v>4</v>
      </c>
      <c r="C2430" t="s">
        <v>5</v>
      </c>
      <c r="D2430" t="s">
        <v>6</v>
      </c>
      <c r="E2430">
        <v>336.51</v>
      </c>
      <c r="L2430" t="e">
        <f t="shared" si="74"/>
        <v>#N/A</v>
      </c>
      <c r="M2430" t="e">
        <f t="shared" si="75"/>
        <v>#N/A</v>
      </c>
      <c r="N2430" t="e">
        <f>IF(MOD(ROW(),4)=0,F2430,NA())</f>
        <v>#N/A</v>
      </c>
      <c r="O2430" t="e">
        <f>IF(MOD(ROW(),4)=0,G2430,NA())</f>
        <v>#N/A</v>
      </c>
    </row>
    <row r="2431" spans="1:15" x14ac:dyDescent="0.25">
      <c r="B2431">
        <v>1</v>
      </c>
      <c r="C2431" t="s">
        <v>9</v>
      </c>
      <c r="L2431" t="e">
        <f t="shared" si="74"/>
        <v>#N/A</v>
      </c>
      <c r="M2431" t="e">
        <f t="shared" si="75"/>
        <v>#N/A</v>
      </c>
      <c r="N2431" t="e">
        <f>IF(MOD(ROW(),4)=0,F2431,NA())</f>
        <v>#N/A</v>
      </c>
      <c r="O2431" t="e">
        <f>IF(MOD(ROW(),4)=0,G2431,NA())</f>
        <v>#N/A</v>
      </c>
    </row>
    <row r="2432" spans="1:15" x14ac:dyDescent="0.25">
      <c r="A2432" t="s">
        <v>3</v>
      </c>
      <c r="B2432" t="s">
        <v>4</v>
      </c>
      <c r="C2432" t="s">
        <v>5</v>
      </c>
      <c r="D2432" t="s">
        <v>6</v>
      </c>
      <c r="E2432">
        <v>32</v>
      </c>
      <c r="F2432">
        <v>299.8</v>
      </c>
      <c r="G2432">
        <v>370.4</v>
      </c>
      <c r="H2432">
        <v>32</v>
      </c>
      <c r="I2432">
        <v>0</v>
      </c>
      <c r="J2432">
        <v>32</v>
      </c>
      <c r="K2432">
        <v>3035</v>
      </c>
      <c r="L2432">
        <f t="shared" si="74"/>
        <v>336.79</v>
      </c>
      <c r="M2432">
        <f t="shared" si="75"/>
        <v>335.1</v>
      </c>
      <c r="N2432">
        <f>IF(MOD(ROW(),4)=0,F2432,NA())</f>
        <v>299.8</v>
      </c>
      <c r="O2432">
        <f>IF(MOD(ROW(),4)=0,G2432,NA())</f>
        <v>370.4</v>
      </c>
    </row>
    <row r="2433" spans="1:15" x14ac:dyDescent="0.25">
      <c r="A2433" t="s">
        <v>7</v>
      </c>
      <c r="B2433" t="s">
        <v>4</v>
      </c>
      <c r="C2433" t="s">
        <v>5</v>
      </c>
      <c r="D2433" t="s">
        <v>6</v>
      </c>
      <c r="E2433">
        <v>335.1</v>
      </c>
      <c r="L2433" t="e">
        <f t="shared" si="74"/>
        <v>#N/A</v>
      </c>
      <c r="M2433" t="e">
        <f t="shared" si="75"/>
        <v>#N/A</v>
      </c>
      <c r="N2433" t="e">
        <f>IF(MOD(ROW(),4)=0,F2433,NA())</f>
        <v>#N/A</v>
      </c>
      <c r="O2433" t="e">
        <f>IF(MOD(ROW(),4)=0,G2433,NA())</f>
        <v>#N/A</v>
      </c>
    </row>
    <row r="2434" spans="1:15" x14ac:dyDescent="0.25">
      <c r="A2434" t="s">
        <v>8</v>
      </c>
      <c r="B2434" t="s">
        <v>4</v>
      </c>
      <c r="C2434" t="s">
        <v>5</v>
      </c>
      <c r="D2434" t="s">
        <v>6</v>
      </c>
      <c r="E2434">
        <v>336.79</v>
      </c>
      <c r="L2434" t="e">
        <f t="shared" si="74"/>
        <v>#N/A</v>
      </c>
      <c r="M2434" t="e">
        <f t="shared" si="75"/>
        <v>#N/A</v>
      </c>
      <c r="N2434" t="e">
        <f>IF(MOD(ROW(),4)=0,F2434,NA())</f>
        <v>#N/A</v>
      </c>
      <c r="O2434" t="e">
        <f>IF(MOD(ROW(),4)=0,G2434,NA())</f>
        <v>#N/A</v>
      </c>
    </row>
    <row r="2435" spans="1:15" x14ac:dyDescent="0.25">
      <c r="B2435">
        <v>1</v>
      </c>
      <c r="C2435" t="s">
        <v>9</v>
      </c>
      <c r="L2435" t="e">
        <f t="shared" si="74"/>
        <v>#N/A</v>
      </c>
      <c r="M2435" t="e">
        <f t="shared" si="75"/>
        <v>#N/A</v>
      </c>
      <c r="N2435" t="e">
        <f>IF(MOD(ROW(),4)=0,F2435,NA())</f>
        <v>#N/A</v>
      </c>
      <c r="O2435" t="e">
        <f>IF(MOD(ROW(),4)=0,G2435,NA())</f>
        <v>#N/A</v>
      </c>
    </row>
    <row r="2436" spans="1:15" x14ac:dyDescent="0.25">
      <c r="A2436" t="s">
        <v>3</v>
      </c>
      <c r="B2436" t="s">
        <v>4</v>
      </c>
      <c r="C2436" t="s">
        <v>5</v>
      </c>
      <c r="D2436" t="s">
        <v>6</v>
      </c>
      <c r="E2436">
        <v>32</v>
      </c>
      <c r="F2436">
        <v>300.25</v>
      </c>
      <c r="G2436">
        <v>374</v>
      </c>
      <c r="H2436">
        <v>32</v>
      </c>
      <c r="I2436">
        <v>0</v>
      </c>
      <c r="J2436">
        <v>32</v>
      </c>
      <c r="K2436">
        <v>3040</v>
      </c>
      <c r="L2436">
        <f t="shared" si="74"/>
        <v>337.06</v>
      </c>
      <c r="M2436">
        <f t="shared" si="75"/>
        <v>337.13</v>
      </c>
      <c r="N2436">
        <f>IF(MOD(ROW(),4)=0,F2436,NA())</f>
        <v>300.25</v>
      </c>
      <c r="O2436">
        <f>IF(MOD(ROW(),4)=0,G2436,NA())</f>
        <v>374</v>
      </c>
    </row>
    <row r="2437" spans="1:15" x14ac:dyDescent="0.25">
      <c r="A2437" t="s">
        <v>7</v>
      </c>
      <c r="B2437" t="s">
        <v>4</v>
      </c>
      <c r="C2437" t="s">
        <v>5</v>
      </c>
      <c r="D2437" t="s">
        <v>6</v>
      </c>
      <c r="E2437">
        <v>337.13</v>
      </c>
      <c r="L2437" t="e">
        <f t="shared" ref="L2437:L2500" si="76">IF(MOD(ROW(),4)=0,E2439,NA())</f>
        <v>#N/A</v>
      </c>
      <c r="M2437" t="e">
        <f t="shared" ref="M2437:M2500" si="77">IF(MOD(ROW(),4)=0,E2438,NA())</f>
        <v>#N/A</v>
      </c>
      <c r="N2437" t="e">
        <f>IF(MOD(ROW(),4)=0,F2437,NA())</f>
        <v>#N/A</v>
      </c>
      <c r="O2437" t="e">
        <f>IF(MOD(ROW(),4)=0,G2437,NA())</f>
        <v>#N/A</v>
      </c>
    </row>
    <row r="2438" spans="1:15" x14ac:dyDescent="0.25">
      <c r="A2438" t="s">
        <v>8</v>
      </c>
      <c r="B2438" t="s">
        <v>4</v>
      </c>
      <c r="C2438" t="s">
        <v>5</v>
      </c>
      <c r="D2438" t="s">
        <v>6</v>
      </c>
      <c r="E2438">
        <v>337.06</v>
      </c>
      <c r="L2438" t="e">
        <f t="shared" si="76"/>
        <v>#N/A</v>
      </c>
      <c r="M2438" t="e">
        <f t="shared" si="77"/>
        <v>#N/A</v>
      </c>
      <c r="N2438" t="e">
        <f>IF(MOD(ROW(),4)=0,F2438,NA())</f>
        <v>#N/A</v>
      </c>
      <c r="O2438" t="e">
        <f>IF(MOD(ROW(),4)=0,G2438,NA())</f>
        <v>#N/A</v>
      </c>
    </row>
    <row r="2439" spans="1:15" x14ac:dyDescent="0.25">
      <c r="B2439">
        <v>1</v>
      </c>
      <c r="C2439" t="s">
        <v>0</v>
      </c>
      <c r="L2439" t="e">
        <f t="shared" si="76"/>
        <v>#N/A</v>
      </c>
      <c r="M2439" t="e">
        <f t="shared" si="77"/>
        <v>#N/A</v>
      </c>
      <c r="N2439" t="e">
        <f>IF(MOD(ROW(),4)=0,F2439,NA())</f>
        <v>#N/A</v>
      </c>
      <c r="O2439" t="e">
        <f>IF(MOD(ROW(),4)=0,G2439,NA())</f>
        <v>#N/A</v>
      </c>
    </row>
    <row r="2440" spans="1:15" x14ac:dyDescent="0.25">
      <c r="A2440" t="s">
        <v>3</v>
      </c>
      <c r="B2440" t="s">
        <v>4</v>
      </c>
      <c r="C2440" t="s">
        <v>5</v>
      </c>
      <c r="D2440" t="s">
        <v>6</v>
      </c>
      <c r="E2440">
        <v>32</v>
      </c>
      <c r="F2440">
        <v>300.25</v>
      </c>
      <c r="G2440">
        <v>374</v>
      </c>
      <c r="H2440">
        <v>32</v>
      </c>
      <c r="I2440">
        <v>0</v>
      </c>
      <c r="J2440">
        <v>32</v>
      </c>
      <c r="K2440">
        <v>3045</v>
      </c>
      <c r="L2440">
        <f t="shared" si="76"/>
        <v>337.34</v>
      </c>
      <c r="M2440">
        <f t="shared" si="77"/>
        <v>337.13</v>
      </c>
      <c r="N2440">
        <f>IF(MOD(ROW(),4)=0,F2440,NA())</f>
        <v>300.25</v>
      </c>
      <c r="O2440">
        <f>IF(MOD(ROW(),4)=0,G2440,NA())</f>
        <v>374</v>
      </c>
    </row>
    <row r="2441" spans="1:15" x14ac:dyDescent="0.25">
      <c r="A2441" t="s">
        <v>7</v>
      </c>
      <c r="B2441" t="s">
        <v>4</v>
      </c>
      <c r="C2441" t="s">
        <v>5</v>
      </c>
      <c r="D2441" t="s">
        <v>6</v>
      </c>
      <c r="E2441">
        <v>337.13</v>
      </c>
      <c r="L2441" t="e">
        <f t="shared" si="76"/>
        <v>#N/A</v>
      </c>
      <c r="M2441" t="e">
        <f t="shared" si="77"/>
        <v>#N/A</v>
      </c>
      <c r="N2441" t="e">
        <f>IF(MOD(ROW(),4)=0,F2441,NA())</f>
        <v>#N/A</v>
      </c>
      <c r="O2441" t="e">
        <f>IF(MOD(ROW(),4)=0,G2441,NA())</f>
        <v>#N/A</v>
      </c>
    </row>
    <row r="2442" spans="1:15" x14ac:dyDescent="0.25">
      <c r="A2442" t="s">
        <v>8</v>
      </c>
      <c r="B2442" t="s">
        <v>4</v>
      </c>
      <c r="C2442" t="s">
        <v>5</v>
      </c>
      <c r="D2442" t="s">
        <v>6</v>
      </c>
      <c r="E2442">
        <v>337.34</v>
      </c>
      <c r="L2442" t="e">
        <f t="shared" si="76"/>
        <v>#N/A</v>
      </c>
      <c r="M2442" t="e">
        <f t="shared" si="77"/>
        <v>#N/A</v>
      </c>
      <c r="N2442" t="e">
        <f>IF(MOD(ROW(),4)=0,F2442,NA())</f>
        <v>#N/A</v>
      </c>
      <c r="O2442" t="e">
        <f>IF(MOD(ROW(),4)=0,G2442,NA())</f>
        <v>#N/A</v>
      </c>
    </row>
    <row r="2443" spans="1:15" x14ac:dyDescent="0.25">
      <c r="B2443">
        <v>1</v>
      </c>
      <c r="C2443" t="s">
        <v>9</v>
      </c>
      <c r="L2443" t="e">
        <f t="shared" si="76"/>
        <v>#N/A</v>
      </c>
      <c r="M2443" t="e">
        <f t="shared" si="77"/>
        <v>#N/A</v>
      </c>
      <c r="N2443" t="e">
        <f>IF(MOD(ROW(),4)=0,F2443,NA())</f>
        <v>#N/A</v>
      </c>
      <c r="O2443" t="e">
        <f>IF(MOD(ROW(),4)=0,G2443,NA())</f>
        <v>#N/A</v>
      </c>
    </row>
    <row r="2444" spans="1:15" x14ac:dyDescent="0.25">
      <c r="A2444" t="s">
        <v>3</v>
      </c>
      <c r="B2444" t="s">
        <v>4</v>
      </c>
      <c r="C2444" t="s">
        <v>5</v>
      </c>
      <c r="D2444" t="s">
        <v>6</v>
      </c>
      <c r="E2444">
        <v>32</v>
      </c>
      <c r="F2444">
        <v>299.8</v>
      </c>
      <c r="G2444">
        <v>374</v>
      </c>
      <c r="H2444">
        <v>32</v>
      </c>
      <c r="I2444">
        <v>0</v>
      </c>
      <c r="J2444">
        <v>32</v>
      </c>
      <c r="K2444">
        <v>3050</v>
      </c>
      <c r="L2444">
        <f t="shared" si="76"/>
        <v>337.62</v>
      </c>
      <c r="M2444">
        <f t="shared" si="77"/>
        <v>336.9</v>
      </c>
      <c r="N2444">
        <f>IF(MOD(ROW(),4)=0,F2444,NA())</f>
        <v>299.8</v>
      </c>
      <c r="O2444">
        <f>IF(MOD(ROW(),4)=0,G2444,NA())</f>
        <v>374</v>
      </c>
    </row>
    <row r="2445" spans="1:15" x14ac:dyDescent="0.25">
      <c r="A2445" t="s">
        <v>7</v>
      </c>
      <c r="B2445" t="s">
        <v>4</v>
      </c>
      <c r="C2445" t="s">
        <v>5</v>
      </c>
      <c r="D2445" t="s">
        <v>6</v>
      </c>
      <c r="E2445">
        <v>336.9</v>
      </c>
      <c r="L2445" t="e">
        <f t="shared" si="76"/>
        <v>#N/A</v>
      </c>
      <c r="M2445" t="e">
        <f t="shared" si="77"/>
        <v>#N/A</v>
      </c>
      <c r="N2445" t="e">
        <f>IF(MOD(ROW(),4)=0,F2445,NA())</f>
        <v>#N/A</v>
      </c>
      <c r="O2445" t="e">
        <f>IF(MOD(ROW(),4)=0,G2445,NA())</f>
        <v>#N/A</v>
      </c>
    </row>
    <row r="2446" spans="1:15" x14ac:dyDescent="0.25">
      <c r="A2446" t="s">
        <v>8</v>
      </c>
      <c r="B2446" t="s">
        <v>4</v>
      </c>
      <c r="C2446" t="s">
        <v>5</v>
      </c>
      <c r="D2446" t="s">
        <v>6</v>
      </c>
      <c r="E2446">
        <v>337.62</v>
      </c>
      <c r="L2446" t="e">
        <f t="shared" si="76"/>
        <v>#N/A</v>
      </c>
      <c r="M2446" t="e">
        <f t="shared" si="77"/>
        <v>#N/A</v>
      </c>
      <c r="N2446" t="e">
        <f>IF(MOD(ROW(),4)=0,F2446,NA())</f>
        <v>#N/A</v>
      </c>
      <c r="O2446" t="e">
        <f>IF(MOD(ROW(),4)=0,G2446,NA())</f>
        <v>#N/A</v>
      </c>
    </row>
    <row r="2447" spans="1:15" x14ac:dyDescent="0.25">
      <c r="B2447">
        <v>1</v>
      </c>
      <c r="C2447" t="s">
        <v>9</v>
      </c>
      <c r="L2447" t="e">
        <f t="shared" si="76"/>
        <v>#N/A</v>
      </c>
      <c r="M2447" t="e">
        <f t="shared" si="77"/>
        <v>#N/A</v>
      </c>
      <c r="N2447" t="e">
        <f>IF(MOD(ROW(),4)=0,F2447,NA())</f>
        <v>#N/A</v>
      </c>
      <c r="O2447" t="e">
        <f>IF(MOD(ROW(),4)=0,G2447,NA())</f>
        <v>#N/A</v>
      </c>
    </row>
    <row r="2448" spans="1:15" x14ac:dyDescent="0.25">
      <c r="A2448" t="s">
        <v>3</v>
      </c>
      <c r="B2448" t="s">
        <v>4</v>
      </c>
      <c r="C2448" t="s">
        <v>5</v>
      </c>
      <c r="D2448" t="s">
        <v>6</v>
      </c>
      <c r="E2448">
        <v>32</v>
      </c>
      <c r="F2448">
        <v>300.25</v>
      </c>
      <c r="G2448">
        <v>374</v>
      </c>
      <c r="H2448">
        <v>32</v>
      </c>
      <c r="I2448">
        <v>0</v>
      </c>
      <c r="J2448">
        <v>32</v>
      </c>
      <c r="K2448">
        <v>3055</v>
      </c>
      <c r="L2448">
        <f t="shared" si="76"/>
        <v>337.89</v>
      </c>
      <c r="M2448">
        <f t="shared" si="77"/>
        <v>337.13</v>
      </c>
      <c r="N2448">
        <f>IF(MOD(ROW(),4)=0,F2448,NA())</f>
        <v>300.25</v>
      </c>
      <c r="O2448">
        <f>IF(MOD(ROW(),4)=0,G2448,NA())</f>
        <v>374</v>
      </c>
    </row>
    <row r="2449" spans="1:15" x14ac:dyDescent="0.25">
      <c r="A2449" t="s">
        <v>7</v>
      </c>
      <c r="B2449" t="s">
        <v>4</v>
      </c>
      <c r="C2449" t="s">
        <v>5</v>
      </c>
      <c r="D2449" t="s">
        <v>6</v>
      </c>
      <c r="E2449">
        <v>337.13</v>
      </c>
      <c r="L2449" t="e">
        <f t="shared" si="76"/>
        <v>#N/A</v>
      </c>
      <c r="M2449" t="e">
        <f t="shared" si="77"/>
        <v>#N/A</v>
      </c>
      <c r="N2449" t="e">
        <f>IF(MOD(ROW(),4)=0,F2449,NA())</f>
        <v>#N/A</v>
      </c>
      <c r="O2449" t="e">
        <f>IF(MOD(ROW(),4)=0,G2449,NA())</f>
        <v>#N/A</v>
      </c>
    </row>
    <row r="2450" spans="1:15" x14ac:dyDescent="0.25">
      <c r="A2450" t="s">
        <v>8</v>
      </c>
      <c r="B2450" t="s">
        <v>4</v>
      </c>
      <c r="C2450" t="s">
        <v>5</v>
      </c>
      <c r="D2450" t="s">
        <v>6</v>
      </c>
      <c r="E2450">
        <v>337.89</v>
      </c>
      <c r="L2450" t="e">
        <f t="shared" si="76"/>
        <v>#N/A</v>
      </c>
      <c r="M2450" t="e">
        <f t="shared" si="77"/>
        <v>#N/A</v>
      </c>
      <c r="N2450" t="e">
        <f>IF(MOD(ROW(),4)=0,F2450,NA())</f>
        <v>#N/A</v>
      </c>
      <c r="O2450" t="e">
        <f>IF(MOD(ROW(),4)=0,G2450,NA())</f>
        <v>#N/A</v>
      </c>
    </row>
    <row r="2451" spans="1:15" x14ac:dyDescent="0.25">
      <c r="B2451">
        <v>1</v>
      </c>
      <c r="C2451" t="s">
        <v>9</v>
      </c>
      <c r="L2451" t="e">
        <f t="shared" si="76"/>
        <v>#N/A</v>
      </c>
      <c r="M2451" t="e">
        <f t="shared" si="77"/>
        <v>#N/A</v>
      </c>
      <c r="N2451" t="e">
        <f>IF(MOD(ROW(),4)=0,F2451,NA())</f>
        <v>#N/A</v>
      </c>
      <c r="O2451" t="e">
        <f>IF(MOD(ROW(),4)=0,G2451,NA())</f>
        <v>#N/A</v>
      </c>
    </row>
    <row r="2452" spans="1:15" x14ac:dyDescent="0.25">
      <c r="A2452" t="s">
        <v>3</v>
      </c>
      <c r="B2452" t="s">
        <v>4</v>
      </c>
      <c r="C2452" t="s">
        <v>5</v>
      </c>
      <c r="D2452" t="s">
        <v>6</v>
      </c>
      <c r="E2452">
        <v>32</v>
      </c>
      <c r="F2452">
        <v>300.7</v>
      </c>
      <c r="G2452">
        <v>363.2</v>
      </c>
      <c r="H2452">
        <v>32</v>
      </c>
      <c r="I2452">
        <v>0</v>
      </c>
      <c r="J2452">
        <v>32</v>
      </c>
      <c r="K2452">
        <v>3060</v>
      </c>
      <c r="L2452">
        <f t="shared" si="76"/>
        <v>338.17</v>
      </c>
      <c r="M2452">
        <f t="shared" si="77"/>
        <v>331.95</v>
      </c>
      <c r="N2452">
        <f>IF(MOD(ROW(),4)=0,F2452,NA())</f>
        <v>300.7</v>
      </c>
      <c r="O2452">
        <f>IF(MOD(ROW(),4)=0,G2452,NA())</f>
        <v>363.2</v>
      </c>
    </row>
    <row r="2453" spans="1:15" x14ac:dyDescent="0.25">
      <c r="A2453" t="s">
        <v>7</v>
      </c>
      <c r="B2453" t="s">
        <v>4</v>
      </c>
      <c r="C2453" t="s">
        <v>5</v>
      </c>
      <c r="D2453" t="s">
        <v>6</v>
      </c>
      <c r="E2453">
        <v>331.95</v>
      </c>
      <c r="L2453" t="e">
        <f t="shared" si="76"/>
        <v>#N/A</v>
      </c>
      <c r="M2453" t="e">
        <f t="shared" si="77"/>
        <v>#N/A</v>
      </c>
      <c r="N2453" t="e">
        <f>IF(MOD(ROW(),4)=0,F2453,NA())</f>
        <v>#N/A</v>
      </c>
      <c r="O2453" t="e">
        <f>IF(MOD(ROW(),4)=0,G2453,NA())</f>
        <v>#N/A</v>
      </c>
    </row>
    <row r="2454" spans="1:15" x14ac:dyDescent="0.25">
      <c r="A2454" t="s">
        <v>8</v>
      </c>
      <c r="B2454" t="s">
        <v>4</v>
      </c>
      <c r="C2454" t="s">
        <v>5</v>
      </c>
      <c r="D2454" t="s">
        <v>6</v>
      </c>
      <c r="E2454">
        <v>338.17</v>
      </c>
      <c r="L2454" t="e">
        <f t="shared" si="76"/>
        <v>#N/A</v>
      </c>
      <c r="M2454" t="e">
        <f t="shared" si="77"/>
        <v>#N/A</v>
      </c>
      <c r="N2454" t="e">
        <f>IF(MOD(ROW(),4)=0,F2454,NA())</f>
        <v>#N/A</v>
      </c>
      <c r="O2454" t="e">
        <f>IF(MOD(ROW(),4)=0,G2454,NA())</f>
        <v>#N/A</v>
      </c>
    </row>
    <row r="2455" spans="1:15" x14ac:dyDescent="0.25">
      <c r="B2455" t="s">
        <v>9</v>
      </c>
      <c r="L2455" t="e">
        <f t="shared" si="76"/>
        <v>#N/A</v>
      </c>
      <c r="M2455" t="e">
        <f t="shared" si="77"/>
        <v>#N/A</v>
      </c>
      <c r="N2455" t="e">
        <f>IF(MOD(ROW(),4)=0,F2455,NA())</f>
        <v>#N/A</v>
      </c>
      <c r="O2455" t="e">
        <f>IF(MOD(ROW(),4)=0,G2455,NA())</f>
        <v>#N/A</v>
      </c>
    </row>
    <row r="2456" spans="1:15" x14ac:dyDescent="0.25">
      <c r="A2456" t="s">
        <v>3</v>
      </c>
      <c r="B2456" t="s">
        <v>4</v>
      </c>
      <c r="C2456" t="s">
        <v>5</v>
      </c>
      <c r="D2456" t="s">
        <v>6</v>
      </c>
      <c r="E2456">
        <v>32</v>
      </c>
      <c r="F2456">
        <v>300.7</v>
      </c>
      <c r="G2456">
        <v>363.2</v>
      </c>
      <c r="H2456">
        <v>32</v>
      </c>
      <c r="I2456">
        <v>0</v>
      </c>
      <c r="J2456">
        <v>32</v>
      </c>
      <c r="K2456">
        <v>3065</v>
      </c>
      <c r="L2456">
        <f t="shared" si="76"/>
        <v>338.45</v>
      </c>
      <c r="M2456">
        <f t="shared" si="77"/>
        <v>331.95</v>
      </c>
      <c r="N2456">
        <f>IF(MOD(ROW(),4)=0,F2456,NA())</f>
        <v>300.7</v>
      </c>
      <c r="O2456">
        <f>IF(MOD(ROW(),4)=0,G2456,NA())</f>
        <v>363.2</v>
      </c>
    </row>
    <row r="2457" spans="1:15" x14ac:dyDescent="0.25">
      <c r="A2457" t="s">
        <v>7</v>
      </c>
      <c r="B2457" t="s">
        <v>4</v>
      </c>
      <c r="C2457" t="s">
        <v>5</v>
      </c>
      <c r="D2457" t="s">
        <v>6</v>
      </c>
      <c r="E2457">
        <v>331.95</v>
      </c>
      <c r="L2457" t="e">
        <f t="shared" si="76"/>
        <v>#N/A</v>
      </c>
      <c r="M2457" t="e">
        <f t="shared" si="77"/>
        <v>#N/A</v>
      </c>
      <c r="N2457" t="e">
        <f>IF(MOD(ROW(),4)=0,F2457,NA())</f>
        <v>#N/A</v>
      </c>
      <c r="O2457" t="e">
        <f>IF(MOD(ROW(),4)=0,G2457,NA())</f>
        <v>#N/A</v>
      </c>
    </row>
    <row r="2458" spans="1:15" x14ac:dyDescent="0.25">
      <c r="A2458" t="s">
        <v>8</v>
      </c>
      <c r="B2458" t="s">
        <v>4</v>
      </c>
      <c r="C2458" t="s">
        <v>5</v>
      </c>
      <c r="D2458" t="s">
        <v>6</v>
      </c>
      <c r="E2458">
        <v>338.45</v>
      </c>
      <c r="L2458" t="e">
        <f t="shared" si="76"/>
        <v>#N/A</v>
      </c>
      <c r="M2458" t="e">
        <f t="shared" si="77"/>
        <v>#N/A</v>
      </c>
      <c r="N2458" t="e">
        <f>IF(MOD(ROW(),4)=0,F2458,NA())</f>
        <v>#N/A</v>
      </c>
      <c r="O2458" t="e">
        <f>IF(MOD(ROW(),4)=0,G2458,NA())</f>
        <v>#N/A</v>
      </c>
    </row>
    <row r="2459" spans="1:15" x14ac:dyDescent="0.25">
      <c r="B2459" t="s">
        <v>9</v>
      </c>
      <c r="L2459" t="e">
        <f t="shared" si="76"/>
        <v>#N/A</v>
      </c>
      <c r="M2459" t="e">
        <f t="shared" si="77"/>
        <v>#N/A</v>
      </c>
      <c r="N2459" t="e">
        <f>IF(MOD(ROW(),4)=0,F2459,NA())</f>
        <v>#N/A</v>
      </c>
      <c r="O2459" t="e">
        <f>IF(MOD(ROW(),4)=0,G2459,NA())</f>
        <v>#N/A</v>
      </c>
    </row>
    <row r="2460" spans="1:15" x14ac:dyDescent="0.25">
      <c r="A2460" t="s">
        <v>3</v>
      </c>
      <c r="B2460" t="s">
        <v>4</v>
      </c>
      <c r="C2460" t="s">
        <v>5</v>
      </c>
      <c r="D2460" t="s">
        <v>6</v>
      </c>
      <c r="E2460">
        <v>32</v>
      </c>
      <c r="F2460">
        <v>300.7</v>
      </c>
      <c r="G2460">
        <v>363.2</v>
      </c>
      <c r="H2460">
        <v>32</v>
      </c>
      <c r="I2460">
        <v>0</v>
      </c>
      <c r="J2460">
        <v>32</v>
      </c>
      <c r="K2460">
        <v>3070</v>
      </c>
      <c r="L2460">
        <f t="shared" si="76"/>
        <v>338.73</v>
      </c>
      <c r="M2460">
        <f t="shared" si="77"/>
        <v>331.95</v>
      </c>
      <c r="N2460">
        <f>IF(MOD(ROW(),4)=0,F2460,NA())</f>
        <v>300.7</v>
      </c>
      <c r="O2460">
        <f>IF(MOD(ROW(),4)=0,G2460,NA())</f>
        <v>363.2</v>
      </c>
    </row>
    <row r="2461" spans="1:15" x14ac:dyDescent="0.25">
      <c r="A2461" t="s">
        <v>7</v>
      </c>
      <c r="B2461" t="s">
        <v>4</v>
      </c>
      <c r="C2461" t="s">
        <v>5</v>
      </c>
      <c r="D2461" t="s">
        <v>6</v>
      </c>
      <c r="E2461">
        <v>331.95</v>
      </c>
      <c r="L2461" t="e">
        <f t="shared" si="76"/>
        <v>#N/A</v>
      </c>
      <c r="M2461" t="e">
        <f t="shared" si="77"/>
        <v>#N/A</v>
      </c>
      <c r="N2461" t="e">
        <f>IF(MOD(ROW(),4)=0,F2461,NA())</f>
        <v>#N/A</v>
      </c>
      <c r="O2461" t="e">
        <f>IF(MOD(ROW(),4)=0,G2461,NA())</f>
        <v>#N/A</v>
      </c>
    </row>
    <row r="2462" spans="1:15" x14ac:dyDescent="0.25">
      <c r="A2462" t="s">
        <v>8</v>
      </c>
      <c r="B2462" t="s">
        <v>4</v>
      </c>
      <c r="C2462" t="s">
        <v>5</v>
      </c>
      <c r="D2462" t="s">
        <v>6</v>
      </c>
      <c r="E2462">
        <v>338.73</v>
      </c>
      <c r="L2462" t="e">
        <f t="shared" si="76"/>
        <v>#N/A</v>
      </c>
      <c r="M2462" t="e">
        <f t="shared" si="77"/>
        <v>#N/A</v>
      </c>
      <c r="N2462" t="e">
        <f>IF(MOD(ROW(),4)=0,F2462,NA())</f>
        <v>#N/A</v>
      </c>
      <c r="O2462" t="e">
        <f>IF(MOD(ROW(),4)=0,G2462,NA())</f>
        <v>#N/A</v>
      </c>
    </row>
    <row r="2463" spans="1:15" x14ac:dyDescent="0.25">
      <c r="B2463" t="s">
        <v>9</v>
      </c>
      <c r="L2463" t="e">
        <f t="shared" si="76"/>
        <v>#N/A</v>
      </c>
      <c r="M2463" t="e">
        <f t="shared" si="77"/>
        <v>#N/A</v>
      </c>
      <c r="N2463" t="e">
        <f>IF(MOD(ROW(),4)=0,F2463,NA())</f>
        <v>#N/A</v>
      </c>
      <c r="O2463" t="e">
        <f>IF(MOD(ROW(),4)=0,G2463,NA())</f>
        <v>#N/A</v>
      </c>
    </row>
    <row r="2464" spans="1:15" x14ac:dyDescent="0.25">
      <c r="A2464" t="s">
        <v>3</v>
      </c>
      <c r="B2464" t="s">
        <v>4</v>
      </c>
      <c r="C2464" t="s">
        <v>5</v>
      </c>
      <c r="D2464" t="s">
        <v>6</v>
      </c>
      <c r="E2464">
        <v>32</v>
      </c>
      <c r="F2464">
        <v>301.14999999999998</v>
      </c>
      <c r="G2464">
        <v>363.2</v>
      </c>
      <c r="H2464">
        <v>32</v>
      </c>
      <c r="I2464">
        <v>0</v>
      </c>
      <c r="J2464">
        <v>32</v>
      </c>
      <c r="K2464">
        <v>3075</v>
      </c>
      <c r="L2464">
        <f t="shared" si="76"/>
        <v>339.01</v>
      </c>
      <c r="M2464">
        <f t="shared" si="77"/>
        <v>332.17</v>
      </c>
      <c r="N2464">
        <f>IF(MOD(ROW(),4)=0,F2464,NA())</f>
        <v>301.14999999999998</v>
      </c>
      <c r="O2464">
        <f>IF(MOD(ROW(),4)=0,G2464,NA())</f>
        <v>363.2</v>
      </c>
    </row>
    <row r="2465" spans="1:15" x14ac:dyDescent="0.25">
      <c r="A2465" t="s">
        <v>7</v>
      </c>
      <c r="B2465" t="s">
        <v>4</v>
      </c>
      <c r="C2465" t="s">
        <v>5</v>
      </c>
      <c r="D2465" t="s">
        <v>6</v>
      </c>
      <c r="E2465">
        <v>332.17</v>
      </c>
      <c r="L2465" t="e">
        <f t="shared" si="76"/>
        <v>#N/A</v>
      </c>
      <c r="M2465" t="e">
        <f t="shared" si="77"/>
        <v>#N/A</v>
      </c>
      <c r="N2465" t="e">
        <f>IF(MOD(ROW(),4)=0,F2465,NA())</f>
        <v>#N/A</v>
      </c>
      <c r="O2465" t="e">
        <f>IF(MOD(ROW(),4)=0,G2465,NA())</f>
        <v>#N/A</v>
      </c>
    </row>
    <row r="2466" spans="1:15" x14ac:dyDescent="0.25">
      <c r="A2466" t="s">
        <v>8</v>
      </c>
      <c r="B2466" t="s">
        <v>4</v>
      </c>
      <c r="C2466" t="s">
        <v>5</v>
      </c>
      <c r="D2466" t="s">
        <v>6</v>
      </c>
      <c r="E2466">
        <v>339.01</v>
      </c>
      <c r="L2466" t="e">
        <f t="shared" si="76"/>
        <v>#N/A</v>
      </c>
      <c r="M2466" t="e">
        <f t="shared" si="77"/>
        <v>#N/A</v>
      </c>
      <c r="N2466" t="e">
        <f>IF(MOD(ROW(),4)=0,F2466,NA())</f>
        <v>#N/A</v>
      </c>
      <c r="O2466" t="e">
        <f>IF(MOD(ROW(),4)=0,G2466,NA())</f>
        <v>#N/A</v>
      </c>
    </row>
    <row r="2467" spans="1:15" x14ac:dyDescent="0.25">
      <c r="B2467" t="s">
        <v>9</v>
      </c>
      <c r="L2467" t="e">
        <f t="shared" si="76"/>
        <v>#N/A</v>
      </c>
      <c r="M2467" t="e">
        <f t="shared" si="77"/>
        <v>#N/A</v>
      </c>
      <c r="N2467" t="e">
        <f>IF(MOD(ROW(),4)=0,F2467,NA())</f>
        <v>#N/A</v>
      </c>
      <c r="O2467" t="e">
        <f>IF(MOD(ROW(),4)=0,G2467,NA())</f>
        <v>#N/A</v>
      </c>
    </row>
    <row r="2468" spans="1:15" x14ac:dyDescent="0.25">
      <c r="A2468" t="s">
        <v>3</v>
      </c>
      <c r="B2468" t="s">
        <v>4</v>
      </c>
      <c r="C2468" t="s">
        <v>5</v>
      </c>
      <c r="D2468" t="s">
        <v>6</v>
      </c>
      <c r="E2468">
        <v>32</v>
      </c>
      <c r="F2468">
        <v>301.14999999999998</v>
      </c>
      <c r="G2468">
        <v>370.4</v>
      </c>
      <c r="H2468">
        <v>32</v>
      </c>
      <c r="I2468">
        <v>0</v>
      </c>
      <c r="J2468">
        <v>32</v>
      </c>
      <c r="K2468">
        <v>3080</v>
      </c>
      <c r="L2468">
        <f t="shared" si="76"/>
        <v>339.29</v>
      </c>
      <c r="M2468">
        <f t="shared" si="77"/>
        <v>335.77</v>
      </c>
      <c r="N2468">
        <f>IF(MOD(ROW(),4)=0,F2468,NA())</f>
        <v>301.14999999999998</v>
      </c>
      <c r="O2468">
        <f>IF(MOD(ROW(),4)=0,G2468,NA())</f>
        <v>370.4</v>
      </c>
    </row>
    <row r="2469" spans="1:15" x14ac:dyDescent="0.25">
      <c r="A2469" t="s">
        <v>7</v>
      </c>
      <c r="B2469" t="s">
        <v>4</v>
      </c>
      <c r="C2469" t="s">
        <v>5</v>
      </c>
      <c r="D2469" t="s">
        <v>6</v>
      </c>
      <c r="E2469">
        <v>335.77</v>
      </c>
      <c r="L2469" t="e">
        <f t="shared" si="76"/>
        <v>#N/A</v>
      </c>
      <c r="M2469" t="e">
        <f t="shared" si="77"/>
        <v>#N/A</v>
      </c>
      <c r="N2469" t="e">
        <f>IF(MOD(ROW(),4)=0,F2469,NA())</f>
        <v>#N/A</v>
      </c>
      <c r="O2469" t="e">
        <f>IF(MOD(ROW(),4)=0,G2469,NA())</f>
        <v>#N/A</v>
      </c>
    </row>
    <row r="2470" spans="1:15" x14ac:dyDescent="0.25">
      <c r="A2470" t="s">
        <v>8</v>
      </c>
      <c r="B2470" t="s">
        <v>4</v>
      </c>
      <c r="C2470" t="s">
        <v>5</v>
      </c>
      <c r="D2470" t="s">
        <v>6</v>
      </c>
      <c r="E2470">
        <v>339.29</v>
      </c>
      <c r="L2470" t="e">
        <f t="shared" si="76"/>
        <v>#N/A</v>
      </c>
      <c r="M2470" t="e">
        <f t="shared" si="77"/>
        <v>#N/A</v>
      </c>
      <c r="N2470" t="e">
        <f>IF(MOD(ROW(),4)=0,F2470,NA())</f>
        <v>#N/A</v>
      </c>
      <c r="O2470" t="e">
        <f>IF(MOD(ROW(),4)=0,G2470,NA())</f>
        <v>#N/A</v>
      </c>
    </row>
    <row r="2471" spans="1:15" x14ac:dyDescent="0.25">
      <c r="B2471" t="s">
        <v>9</v>
      </c>
      <c r="L2471" t="e">
        <f t="shared" si="76"/>
        <v>#N/A</v>
      </c>
      <c r="M2471" t="e">
        <f t="shared" si="77"/>
        <v>#N/A</v>
      </c>
      <c r="N2471" t="e">
        <f>IF(MOD(ROW(),4)=0,F2471,NA())</f>
        <v>#N/A</v>
      </c>
      <c r="O2471" t="e">
        <f>IF(MOD(ROW(),4)=0,G2471,NA())</f>
        <v>#N/A</v>
      </c>
    </row>
    <row r="2472" spans="1:15" x14ac:dyDescent="0.25">
      <c r="A2472" t="s">
        <v>3</v>
      </c>
      <c r="B2472" t="s">
        <v>4</v>
      </c>
      <c r="C2472" t="s">
        <v>5</v>
      </c>
      <c r="D2472" t="s">
        <v>6</v>
      </c>
      <c r="E2472">
        <v>32</v>
      </c>
      <c r="F2472">
        <v>301.60000000000002</v>
      </c>
      <c r="G2472">
        <v>374</v>
      </c>
      <c r="H2472">
        <v>32</v>
      </c>
      <c r="I2472">
        <v>0</v>
      </c>
      <c r="J2472">
        <v>32</v>
      </c>
      <c r="K2472">
        <v>3085</v>
      </c>
      <c r="L2472">
        <f t="shared" si="76"/>
        <v>339.58</v>
      </c>
      <c r="M2472">
        <f t="shared" si="77"/>
        <v>337.8</v>
      </c>
      <c r="N2472">
        <f>IF(MOD(ROW(),4)=0,F2472,NA())</f>
        <v>301.60000000000002</v>
      </c>
      <c r="O2472">
        <f>IF(MOD(ROW(),4)=0,G2472,NA())</f>
        <v>374</v>
      </c>
    </row>
    <row r="2473" spans="1:15" x14ac:dyDescent="0.25">
      <c r="A2473" t="s">
        <v>7</v>
      </c>
      <c r="B2473" t="s">
        <v>4</v>
      </c>
      <c r="C2473" t="s">
        <v>5</v>
      </c>
      <c r="D2473" t="s">
        <v>6</v>
      </c>
      <c r="E2473">
        <v>337.8</v>
      </c>
      <c r="L2473" t="e">
        <f t="shared" si="76"/>
        <v>#N/A</v>
      </c>
      <c r="M2473" t="e">
        <f t="shared" si="77"/>
        <v>#N/A</v>
      </c>
      <c r="N2473" t="e">
        <f>IF(MOD(ROW(),4)=0,F2473,NA())</f>
        <v>#N/A</v>
      </c>
      <c r="O2473" t="e">
        <f>IF(MOD(ROW(),4)=0,G2473,NA())</f>
        <v>#N/A</v>
      </c>
    </row>
    <row r="2474" spans="1:15" x14ac:dyDescent="0.25">
      <c r="A2474" t="s">
        <v>8</v>
      </c>
      <c r="B2474" t="s">
        <v>4</v>
      </c>
      <c r="C2474" t="s">
        <v>5</v>
      </c>
      <c r="D2474" t="s">
        <v>6</v>
      </c>
      <c r="E2474">
        <v>339.58</v>
      </c>
      <c r="L2474" t="e">
        <f t="shared" si="76"/>
        <v>#N/A</v>
      </c>
      <c r="M2474" t="e">
        <f t="shared" si="77"/>
        <v>#N/A</v>
      </c>
      <c r="N2474" t="e">
        <f>IF(MOD(ROW(),4)=0,F2474,NA())</f>
        <v>#N/A</v>
      </c>
      <c r="O2474" t="e">
        <f>IF(MOD(ROW(),4)=0,G2474,NA())</f>
        <v>#N/A</v>
      </c>
    </row>
    <row r="2475" spans="1:15" x14ac:dyDescent="0.25">
      <c r="B2475">
        <v>1</v>
      </c>
      <c r="C2475" t="s">
        <v>9</v>
      </c>
      <c r="L2475" t="e">
        <f t="shared" si="76"/>
        <v>#N/A</v>
      </c>
      <c r="M2475" t="e">
        <f t="shared" si="77"/>
        <v>#N/A</v>
      </c>
      <c r="N2475" t="e">
        <f>IF(MOD(ROW(),4)=0,F2475,NA())</f>
        <v>#N/A</v>
      </c>
      <c r="O2475" t="e">
        <f>IF(MOD(ROW(),4)=0,G2475,NA())</f>
        <v>#N/A</v>
      </c>
    </row>
    <row r="2476" spans="1:15" x14ac:dyDescent="0.25">
      <c r="A2476" t="s">
        <v>3</v>
      </c>
      <c r="B2476" t="s">
        <v>4</v>
      </c>
      <c r="C2476" t="s">
        <v>5</v>
      </c>
      <c r="D2476" t="s">
        <v>6</v>
      </c>
      <c r="E2476">
        <v>32</v>
      </c>
      <c r="F2476">
        <v>302.05</v>
      </c>
      <c r="G2476">
        <v>374</v>
      </c>
      <c r="H2476">
        <v>32</v>
      </c>
      <c r="I2476">
        <v>0</v>
      </c>
      <c r="J2476">
        <v>32</v>
      </c>
      <c r="K2476">
        <v>3090</v>
      </c>
      <c r="L2476">
        <f t="shared" si="76"/>
        <v>339.85</v>
      </c>
      <c r="M2476">
        <f t="shared" si="77"/>
        <v>338.02</v>
      </c>
      <c r="N2476">
        <f>IF(MOD(ROW(),4)=0,F2476,NA())</f>
        <v>302.05</v>
      </c>
      <c r="O2476">
        <f>IF(MOD(ROW(),4)=0,G2476,NA())</f>
        <v>374</v>
      </c>
    </row>
    <row r="2477" spans="1:15" x14ac:dyDescent="0.25">
      <c r="A2477" t="s">
        <v>7</v>
      </c>
      <c r="B2477" t="s">
        <v>4</v>
      </c>
      <c r="C2477" t="s">
        <v>5</v>
      </c>
      <c r="D2477" t="s">
        <v>6</v>
      </c>
      <c r="E2477">
        <v>338.02</v>
      </c>
      <c r="L2477" t="e">
        <f t="shared" si="76"/>
        <v>#N/A</v>
      </c>
      <c r="M2477" t="e">
        <f t="shared" si="77"/>
        <v>#N/A</v>
      </c>
      <c r="N2477" t="e">
        <f>IF(MOD(ROW(),4)=0,F2477,NA())</f>
        <v>#N/A</v>
      </c>
      <c r="O2477" t="e">
        <f>IF(MOD(ROW(),4)=0,G2477,NA())</f>
        <v>#N/A</v>
      </c>
    </row>
    <row r="2478" spans="1:15" x14ac:dyDescent="0.25">
      <c r="A2478" t="s">
        <v>8</v>
      </c>
      <c r="B2478" t="s">
        <v>4</v>
      </c>
      <c r="C2478" t="s">
        <v>5</v>
      </c>
      <c r="D2478" t="s">
        <v>6</v>
      </c>
      <c r="E2478">
        <v>339.85</v>
      </c>
      <c r="L2478" t="e">
        <f t="shared" si="76"/>
        <v>#N/A</v>
      </c>
      <c r="M2478" t="e">
        <f t="shared" si="77"/>
        <v>#N/A</v>
      </c>
      <c r="N2478" t="e">
        <f>IF(MOD(ROW(),4)=0,F2478,NA())</f>
        <v>#N/A</v>
      </c>
      <c r="O2478" t="e">
        <f>IF(MOD(ROW(),4)=0,G2478,NA())</f>
        <v>#N/A</v>
      </c>
    </row>
    <row r="2479" spans="1:15" x14ac:dyDescent="0.25">
      <c r="B2479">
        <v>1</v>
      </c>
      <c r="C2479" t="s">
        <v>9</v>
      </c>
      <c r="L2479" t="e">
        <f t="shared" si="76"/>
        <v>#N/A</v>
      </c>
      <c r="M2479" t="e">
        <f t="shared" si="77"/>
        <v>#N/A</v>
      </c>
      <c r="N2479" t="e">
        <f>IF(MOD(ROW(),4)=0,F2479,NA())</f>
        <v>#N/A</v>
      </c>
      <c r="O2479" t="e">
        <f>IF(MOD(ROW(),4)=0,G2479,NA())</f>
        <v>#N/A</v>
      </c>
    </row>
    <row r="2480" spans="1:15" x14ac:dyDescent="0.25">
      <c r="A2480" t="s">
        <v>3</v>
      </c>
      <c r="B2480" t="s">
        <v>4</v>
      </c>
      <c r="C2480" t="s">
        <v>5</v>
      </c>
      <c r="D2480" t="s">
        <v>6</v>
      </c>
      <c r="E2480">
        <v>32</v>
      </c>
      <c r="F2480">
        <v>302.5</v>
      </c>
      <c r="G2480">
        <v>370.4</v>
      </c>
      <c r="H2480">
        <v>32</v>
      </c>
      <c r="I2480">
        <v>0</v>
      </c>
      <c r="J2480">
        <v>32</v>
      </c>
      <c r="K2480">
        <v>3095</v>
      </c>
      <c r="L2480">
        <f t="shared" si="76"/>
        <v>340.13</v>
      </c>
      <c r="M2480">
        <f t="shared" si="77"/>
        <v>336.45</v>
      </c>
      <c r="N2480">
        <f>IF(MOD(ROW(),4)=0,F2480,NA())</f>
        <v>302.5</v>
      </c>
      <c r="O2480">
        <f>IF(MOD(ROW(),4)=0,G2480,NA())</f>
        <v>370.4</v>
      </c>
    </row>
    <row r="2481" spans="1:15" x14ac:dyDescent="0.25">
      <c r="A2481" t="s">
        <v>7</v>
      </c>
      <c r="B2481" t="s">
        <v>4</v>
      </c>
      <c r="C2481" t="s">
        <v>5</v>
      </c>
      <c r="D2481" t="s">
        <v>6</v>
      </c>
      <c r="E2481">
        <v>336.45</v>
      </c>
      <c r="L2481" t="e">
        <f t="shared" si="76"/>
        <v>#N/A</v>
      </c>
      <c r="M2481" t="e">
        <f t="shared" si="77"/>
        <v>#N/A</v>
      </c>
      <c r="N2481" t="e">
        <f>IF(MOD(ROW(),4)=0,F2481,NA())</f>
        <v>#N/A</v>
      </c>
      <c r="O2481" t="e">
        <f>IF(MOD(ROW(),4)=0,G2481,NA())</f>
        <v>#N/A</v>
      </c>
    </row>
    <row r="2482" spans="1:15" x14ac:dyDescent="0.25">
      <c r="A2482" t="s">
        <v>8</v>
      </c>
      <c r="B2482" t="s">
        <v>4</v>
      </c>
      <c r="C2482" t="s">
        <v>5</v>
      </c>
      <c r="D2482" t="s">
        <v>6</v>
      </c>
      <c r="E2482">
        <v>340.13</v>
      </c>
      <c r="L2482" t="e">
        <f t="shared" si="76"/>
        <v>#N/A</v>
      </c>
      <c r="M2482" t="e">
        <f t="shared" si="77"/>
        <v>#N/A</v>
      </c>
      <c r="N2482" t="e">
        <f>IF(MOD(ROW(),4)=0,F2482,NA())</f>
        <v>#N/A</v>
      </c>
      <c r="O2482" t="e">
        <f>IF(MOD(ROW(),4)=0,G2482,NA())</f>
        <v>#N/A</v>
      </c>
    </row>
    <row r="2483" spans="1:15" x14ac:dyDescent="0.25">
      <c r="B2483" t="s">
        <v>9</v>
      </c>
      <c r="L2483" t="e">
        <f t="shared" si="76"/>
        <v>#N/A</v>
      </c>
      <c r="M2483" t="e">
        <f t="shared" si="77"/>
        <v>#N/A</v>
      </c>
      <c r="N2483" t="e">
        <f>IF(MOD(ROW(),4)=0,F2483,NA())</f>
        <v>#N/A</v>
      </c>
      <c r="O2483" t="e">
        <f>IF(MOD(ROW(),4)=0,G2483,NA())</f>
        <v>#N/A</v>
      </c>
    </row>
    <row r="2484" spans="1:15" x14ac:dyDescent="0.25">
      <c r="A2484" t="s">
        <v>3</v>
      </c>
      <c r="B2484" t="s">
        <v>4</v>
      </c>
      <c r="C2484" t="s">
        <v>5</v>
      </c>
      <c r="D2484" t="s">
        <v>6</v>
      </c>
      <c r="E2484">
        <v>32</v>
      </c>
      <c r="F2484">
        <v>302.95</v>
      </c>
      <c r="G2484">
        <v>375.8</v>
      </c>
      <c r="H2484">
        <v>32</v>
      </c>
      <c r="I2484">
        <v>0</v>
      </c>
      <c r="J2484">
        <v>32</v>
      </c>
      <c r="K2484">
        <v>3100</v>
      </c>
      <c r="L2484">
        <f t="shared" si="76"/>
        <v>340.41</v>
      </c>
      <c r="M2484">
        <f t="shared" si="77"/>
        <v>339.38</v>
      </c>
      <c r="N2484">
        <f>IF(MOD(ROW(),4)=0,F2484,NA())</f>
        <v>302.95</v>
      </c>
      <c r="O2484">
        <f>IF(MOD(ROW(),4)=0,G2484,NA())</f>
        <v>375.8</v>
      </c>
    </row>
    <row r="2485" spans="1:15" x14ac:dyDescent="0.25">
      <c r="A2485" t="s">
        <v>7</v>
      </c>
      <c r="B2485" t="s">
        <v>4</v>
      </c>
      <c r="C2485" t="s">
        <v>5</v>
      </c>
      <c r="D2485" t="s">
        <v>6</v>
      </c>
      <c r="E2485">
        <v>339.38</v>
      </c>
      <c r="L2485" t="e">
        <f t="shared" si="76"/>
        <v>#N/A</v>
      </c>
      <c r="M2485" t="e">
        <f t="shared" si="77"/>
        <v>#N/A</v>
      </c>
      <c r="N2485" t="e">
        <f>IF(MOD(ROW(),4)=0,F2485,NA())</f>
        <v>#N/A</v>
      </c>
      <c r="O2485" t="e">
        <f>IF(MOD(ROW(),4)=0,G2485,NA())</f>
        <v>#N/A</v>
      </c>
    </row>
    <row r="2486" spans="1:15" x14ac:dyDescent="0.25">
      <c r="A2486" t="s">
        <v>8</v>
      </c>
      <c r="B2486" t="s">
        <v>4</v>
      </c>
      <c r="C2486" t="s">
        <v>5</v>
      </c>
      <c r="D2486" t="s">
        <v>6</v>
      </c>
      <c r="E2486">
        <v>340.41</v>
      </c>
      <c r="L2486" t="e">
        <f t="shared" si="76"/>
        <v>#N/A</v>
      </c>
      <c r="M2486" t="e">
        <f t="shared" si="77"/>
        <v>#N/A</v>
      </c>
      <c r="N2486" t="e">
        <f>IF(MOD(ROW(),4)=0,F2486,NA())</f>
        <v>#N/A</v>
      </c>
      <c r="O2486" t="e">
        <f>IF(MOD(ROW(),4)=0,G2486,NA())</f>
        <v>#N/A</v>
      </c>
    </row>
    <row r="2487" spans="1:15" x14ac:dyDescent="0.25">
      <c r="B2487">
        <v>1</v>
      </c>
      <c r="C2487" t="s">
        <v>9</v>
      </c>
      <c r="L2487" t="e">
        <f t="shared" si="76"/>
        <v>#N/A</v>
      </c>
      <c r="M2487" t="e">
        <f t="shared" si="77"/>
        <v>#N/A</v>
      </c>
      <c r="N2487" t="e">
        <f>IF(MOD(ROW(),4)=0,F2487,NA())</f>
        <v>#N/A</v>
      </c>
      <c r="O2487" t="e">
        <f>IF(MOD(ROW(),4)=0,G2487,NA())</f>
        <v>#N/A</v>
      </c>
    </row>
    <row r="2488" spans="1:15" x14ac:dyDescent="0.25">
      <c r="A2488" t="s">
        <v>3</v>
      </c>
      <c r="B2488" t="s">
        <v>4</v>
      </c>
      <c r="C2488" t="s">
        <v>5</v>
      </c>
      <c r="D2488" t="s">
        <v>6</v>
      </c>
      <c r="E2488">
        <v>32</v>
      </c>
      <c r="F2488">
        <v>303.39999999999998</v>
      </c>
      <c r="G2488">
        <v>374</v>
      </c>
      <c r="H2488">
        <v>32</v>
      </c>
      <c r="I2488">
        <v>0</v>
      </c>
      <c r="J2488">
        <v>32</v>
      </c>
      <c r="K2488">
        <v>3105</v>
      </c>
      <c r="L2488">
        <f t="shared" si="76"/>
        <v>340.69</v>
      </c>
      <c r="M2488">
        <f t="shared" si="77"/>
        <v>338.7</v>
      </c>
      <c r="N2488">
        <f>IF(MOD(ROW(),4)=0,F2488,NA())</f>
        <v>303.39999999999998</v>
      </c>
      <c r="O2488">
        <f>IF(MOD(ROW(),4)=0,G2488,NA())</f>
        <v>374</v>
      </c>
    </row>
    <row r="2489" spans="1:15" x14ac:dyDescent="0.25">
      <c r="A2489" t="s">
        <v>7</v>
      </c>
      <c r="B2489" t="s">
        <v>4</v>
      </c>
      <c r="C2489" t="s">
        <v>5</v>
      </c>
      <c r="D2489" t="s">
        <v>6</v>
      </c>
      <c r="E2489">
        <v>338.7</v>
      </c>
      <c r="L2489" t="e">
        <f t="shared" si="76"/>
        <v>#N/A</v>
      </c>
      <c r="M2489" t="e">
        <f t="shared" si="77"/>
        <v>#N/A</v>
      </c>
      <c r="N2489" t="e">
        <f>IF(MOD(ROW(),4)=0,F2489,NA())</f>
        <v>#N/A</v>
      </c>
      <c r="O2489" t="e">
        <f>IF(MOD(ROW(),4)=0,G2489,NA())</f>
        <v>#N/A</v>
      </c>
    </row>
    <row r="2490" spans="1:15" x14ac:dyDescent="0.25">
      <c r="A2490" t="s">
        <v>8</v>
      </c>
      <c r="B2490" t="s">
        <v>4</v>
      </c>
      <c r="C2490" t="s">
        <v>5</v>
      </c>
      <c r="D2490" t="s">
        <v>6</v>
      </c>
      <c r="E2490">
        <v>340.69</v>
      </c>
      <c r="L2490" t="e">
        <f t="shared" si="76"/>
        <v>#N/A</v>
      </c>
      <c r="M2490" t="e">
        <f t="shared" si="77"/>
        <v>#N/A</v>
      </c>
      <c r="N2490" t="e">
        <f>IF(MOD(ROW(),4)=0,F2490,NA())</f>
        <v>#N/A</v>
      </c>
      <c r="O2490" t="e">
        <f>IF(MOD(ROW(),4)=0,G2490,NA())</f>
        <v>#N/A</v>
      </c>
    </row>
    <row r="2491" spans="1:15" x14ac:dyDescent="0.25">
      <c r="B2491">
        <v>1</v>
      </c>
      <c r="C2491" t="s">
        <v>9</v>
      </c>
      <c r="L2491" t="e">
        <f t="shared" si="76"/>
        <v>#N/A</v>
      </c>
      <c r="M2491" t="e">
        <f t="shared" si="77"/>
        <v>#N/A</v>
      </c>
      <c r="N2491" t="e">
        <f>IF(MOD(ROW(),4)=0,F2491,NA())</f>
        <v>#N/A</v>
      </c>
      <c r="O2491" t="e">
        <f>IF(MOD(ROW(),4)=0,G2491,NA())</f>
        <v>#N/A</v>
      </c>
    </row>
    <row r="2492" spans="1:15" x14ac:dyDescent="0.25">
      <c r="A2492" t="s">
        <v>3</v>
      </c>
      <c r="B2492" t="s">
        <v>4</v>
      </c>
      <c r="C2492" t="s">
        <v>5</v>
      </c>
      <c r="D2492" t="s">
        <v>6</v>
      </c>
      <c r="E2492">
        <v>32</v>
      </c>
      <c r="F2492">
        <v>303.85000000000002</v>
      </c>
      <c r="G2492">
        <v>374</v>
      </c>
      <c r="H2492">
        <v>32</v>
      </c>
      <c r="I2492">
        <v>0</v>
      </c>
      <c r="J2492">
        <v>32</v>
      </c>
      <c r="K2492">
        <v>3110</v>
      </c>
      <c r="L2492">
        <f t="shared" si="76"/>
        <v>340.96</v>
      </c>
      <c r="M2492">
        <f t="shared" si="77"/>
        <v>338.92</v>
      </c>
      <c r="N2492">
        <f>IF(MOD(ROW(),4)=0,F2492,NA())</f>
        <v>303.85000000000002</v>
      </c>
      <c r="O2492">
        <f>IF(MOD(ROW(),4)=0,G2492,NA())</f>
        <v>374</v>
      </c>
    </row>
    <row r="2493" spans="1:15" x14ac:dyDescent="0.25">
      <c r="A2493" t="s">
        <v>7</v>
      </c>
      <c r="B2493" t="s">
        <v>4</v>
      </c>
      <c r="C2493" t="s">
        <v>5</v>
      </c>
      <c r="D2493" t="s">
        <v>6</v>
      </c>
      <c r="E2493">
        <v>338.92</v>
      </c>
      <c r="L2493" t="e">
        <f t="shared" si="76"/>
        <v>#N/A</v>
      </c>
      <c r="M2493" t="e">
        <f t="shared" si="77"/>
        <v>#N/A</v>
      </c>
      <c r="N2493" t="e">
        <f>IF(MOD(ROW(),4)=0,F2493,NA())</f>
        <v>#N/A</v>
      </c>
      <c r="O2493" t="e">
        <f>IF(MOD(ROW(),4)=0,G2493,NA())</f>
        <v>#N/A</v>
      </c>
    </row>
    <row r="2494" spans="1:15" x14ac:dyDescent="0.25">
      <c r="A2494" t="s">
        <v>8</v>
      </c>
      <c r="B2494" t="s">
        <v>4</v>
      </c>
      <c r="C2494" t="s">
        <v>5</v>
      </c>
      <c r="D2494" t="s">
        <v>6</v>
      </c>
      <c r="E2494">
        <v>340.96</v>
      </c>
      <c r="L2494" t="e">
        <f t="shared" si="76"/>
        <v>#N/A</v>
      </c>
      <c r="M2494" t="e">
        <f t="shared" si="77"/>
        <v>#N/A</v>
      </c>
      <c r="N2494" t="e">
        <f>IF(MOD(ROW(),4)=0,F2494,NA())</f>
        <v>#N/A</v>
      </c>
      <c r="O2494" t="e">
        <f>IF(MOD(ROW(),4)=0,G2494,NA())</f>
        <v>#N/A</v>
      </c>
    </row>
    <row r="2495" spans="1:15" x14ac:dyDescent="0.25">
      <c r="B2495">
        <v>1</v>
      </c>
      <c r="C2495" t="s">
        <v>9</v>
      </c>
      <c r="L2495" t="e">
        <f t="shared" si="76"/>
        <v>#N/A</v>
      </c>
      <c r="M2495" t="e">
        <f t="shared" si="77"/>
        <v>#N/A</v>
      </c>
      <c r="N2495" t="e">
        <f>IF(MOD(ROW(),4)=0,F2495,NA())</f>
        <v>#N/A</v>
      </c>
      <c r="O2495" t="e">
        <f>IF(MOD(ROW(),4)=0,G2495,NA())</f>
        <v>#N/A</v>
      </c>
    </row>
    <row r="2496" spans="1:15" x14ac:dyDescent="0.25">
      <c r="A2496" t="s">
        <v>3</v>
      </c>
      <c r="B2496" t="s">
        <v>4</v>
      </c>
      <c r="C2496" t="s">
        <v>5</v>
      </c>
      <c r="D2496" t="s">
        <v>6</v>
      </c>
      <c r="E2496">
        <v>32</v>
      </c>
      <c r="F2496">
        <v>303.85000000000002</v>
      </c>
      <c r="G2496">
        <v>375.8</v>
      </c>
      <c r="H2496">
        <v>32</v>
      </c>
      <c r="I2496">
        <v>0</v>
      </c>
      <c r="J2496">
        <v>32</v>
      </c>
      <c r="K2496">
        <v>3115</v>
      </c>
      <c r="L2496">
        <f t="shared" si="76"/>
        <v>341.24</v>
      </c>
      <c r="M2496">
        <f t="shared" si="77"/>
        <v>339.83</v>
      </c>
      <c r="N2496">
        <f>IF(MOD(ROW(),4)=0,F2496,NA())</f>
        <v>303.85000000000002</v>
      </c>
      <c r="O2496">
        <f>IF(MOD(ROW(),4)=0,G2496,NA())</f>
        <v>375.8</v>
      </c>
    </row>
    <row r="2497" spans="1:15" x14ac:dyDescent="0.25">
      <c r="A2497" t="s">
        <v>7</v>
      </c>
      <c r="B2497" t="s">
        <v>4</v>
      </c>
      <c r="C2497" t="s">
        <v>5</v>
      </c>
      <c r="D2497" t="s">
        <v>6</v>
      </c>
      <c r="E2497">
        <v>339.83</v>
      </c>
      <c r="L2497" t="e">
        <f t="shared" si="76"/>
        <v>#N/A</v>
      </c>
      <c r="M2497" t="e">
        <f t="shared" si="77"/>
        <v>#N/A</v>
      </c>
      <c r="N2497" t="e">
        <f>IF(MOD(ROW(),4)=0,F2497,NA())</f>
        <v>#N/A</v>
      </c>
      <c r="O2497" t="e">
        <f>IF(MOD(ROW(),4)=0,G2497,NA())</f>
        <v>#N/A</v>
      </c>
    </row>
    <row r="2498" spans="1:15" x14ac:dyDescent="0.25">
      <c r="A2498" t="s">
        <v>8</v>
      </c>
      <c r="B2498" t="s">
        <v>4</v>
      </c>
      <c r="C2498" t="s">
        <v>5</v>
      </c>
      <c r="D2498" t="s">
        <v>6</v>
      </c>
      <c r="E2498">
        <v>341.24</v>
      </c>
      <c r="L2498" t="e">
        <f t="shared" si="76"/>
        <v>#N/A</v>
      </c>
      <c r="M2498" t="e">
        <f t="shared" si="77"/>
        <v>#N/A</v>
      </c>
      <c r="N2498" t="e">
        <f>IF(MOD(ROW(),4)=0,F2498,NA())</f>
        <v>#N/A</v>
      </c>
      <c r="O2498" t="e">
        <f>IF(MOD(ROW(),4)=0,G2498,NA())</f>
        <v>#N/A</v>
      </c>
    </row>
    <row r="2499" spans="1:15" x14ac:dyDescent="0.25">
      <c r="B2499">
        <v>1</v>
      </c>
      <c r="C2499" t="s">
        <v>9</v>
      </c>
      <c r="L2499" t="e">
        <f t="shared" si="76"/>
        <v>#N/A</v>
      </c>
      <c r="M2499" t="e">
        <f t="shared" si="77"/>
        <v>#N/A</v>
      </c>
      <c r="N2499" t="e">
        <f>IF(MOD(ROW(),4)=0,F2499,NA())</f>
        <v>#N/A</v>
      </c>
      <c r="O2499" t="e">
        <f>IF(MOD(ROW(),4)=0,G2499,NA())</f>
        <v>#N/A</v>
      </c>
    </row>
    <row r="2500" spans="1:15" x14ac:dyDescent="0.25">
      <c r="A2500" t="s">
        <v>3</v>
      </c>
      <c r="B2500" t="s">
        <v>4</v>
      </c>
      <c r="C2500" t="s">
        <v>5</v>
      </c>
      <c r="D2500" t="s">
        <v>6</v>
      </c>
      <c r="E2500">
        <v>32</v>
      </c>
      <c r="F2500">
        <v>304.3</v>
      </c>
      <c r="G2500">
        <v>348.8</v>
      </c>
      <c r="H2500">
        <v>32</v>
      </c>
      <c r="I2500">
        <v>0</v>
      </c>
      <c r="J2500">
        <v>32</v>
      </c>
      <c r="K2500">
        <v>3120</v>
      </c>
      <c r="L2500">
        <f t="shared" si="76"/>
        <v>341.52</v>
      </c>
      <c r="M2500">
        <f t="shared" si="77"/>
        <v>326.55</v>
      </c>
      <c r="N2500">
        <f>IF(MOD(ROW(),4)=0,F2500,NA())</f>
        <v>304.3</v>
      </c>
      <c r="O2500">
        <f>IF(MOD(ROW(),4)=0,G2500,NA())</f>
        <v>348.8</v>
      </c>
    </row>
    <row r="2501" spans="1:15" x14ac:dyDescent="0.25">
      <c r="A2501" t="s">
        <v>7</v>
      </c>
      <c r="B2501" t="s">
        <v>4</v>
      </c>
      <c r="C2501" t="s">
        <v>5</v>
      </c>
      <c r="D2501" t="s">
        <v>6</v>
      </c>
      <c r="E2501">
        <v>326.55</v>
      </c>
      <c r="L2501" t="e">
        <f t="shared" ref="L2501:L2564" si="78">IF(MOD(ROW(),4)=0,E2503,NA())</f>
        <v>#N/A</v>
      </c>
      <c r="M2501" t="e">
        <f t="shared" ref="M2501:M2564" si="79">IF(MOD(ROW(),4)=0,E2502,NA())</f>
        <v>#N/A</v>
      </c>
      <c r="N2501" t="e">
        <f>IF(MOD(ROW(),4)=0,F2501,NA())</f>
        <v>#N/A</v>
      </c>
      <c r="O2501" t="e">
        <f>IF(MOD(ROW(),4)=0,G2501,NA())</f>
        <v>#N/A</v>
      </c>
    </row>
    <row r="2502" spans="1:15" x14ac:dyDescent="0.25">
      <c r="A2502" t="s">
        <v>8</v>
      </c>
      <c r="B2502" t="s">
        <v>4</v>
      </c>
      <c r="C2502" t="s">
        <v>5</v>
      </c>
      <c r="D2502" t="s">
        <v>6</v>
      </c>
      <c r="E2502">
        <v>341.52</v>
      </c>
      <c r="L2502" t="e">
        <f t="shared" si="78"/>
        <v>#N/A</v>
      </c>
      <c r="M2502" t="e">
        <f t="shared" si="79"/>
        <v>#N/A</v>
      </c>
      <c r="N2502" t="e">
        <f>IF(MOD(ROW(),4)=0,F2502,NA())</f>
        <v>#N/A</v>
      </c>
      <c r="O2502" t="e">
        <f>IF(MOD(ROW(),4)=0,G2502,NA())</f>
        <v>#N/A</v>
      </c>
    </row>
    <row r="2503" spans="1:15" x14ac:dyDescent="0.25">
      <c r="B2503" t="s">
        <v>9</v>
      </c>
      <c r="L2503" t="e">
        <f t="shared" si="78"/>
        <v>#N/A</v>
      </c>
      <c r="M2503" t="e">
        <f t="shared" si="79"/>
        <v>#N/A</v>
      </c>
      <c r="N2503" t="e">
        <f>IF(MOD(ROW(),4)=0,F2503,NA())</f>
        <v>#N/A</v>
      </c>
      <c r="O2503" t="e">
        <f>IF(MOD(ROW(),4)=0,G2503,NA())</f>
        <v>#N/A</v>
      </c>
    </row>
    <row r="2504" spans="1:15" x14ac:dyDescent="0.25">
      <c r="A2504" t="s">
        <v>3</v>
      </c>
      <c r="B2504" t="s">
        <v>4</v>
      </c>
      <c r="C2504" t="s">
        <v>5</v>
      </c>
      <c r="D2504" t="s">
        <v>6</v>
      </c>
      <c r="E2504">
        <v>32</v>
      </c>
      <c r="F2504">
        <v>304.3</v>
      </c>
      <c r="G2504">
        <v>352.4</v>
      </c>
      <c r="H2504">
        <v>32</v>
      </c>
      <c r="I2504">
        <v>0</v>
      </c>
      <c r="J2504">
        <v>32</v>
      </c>
      <c r="K2504">
        <v>3125</v>
      </c>
      <c r="L2504">
        <f t="shared" si="78"/>
        <v>341.8</v>
      </c>
      <c r="M2504">
        <f t="shared" si="79"/>
        <v>328.35</v>
      </c>
      <c r="N2504">
        <f>IF(MOD(ROW(),4)=0,F2504,NA())</f>
        <v>304.3</v>
      </c>
      <c r="O2504">
        <f>IF(MOD(ROW(),4)=0,G2504,NA())</f>
        <v>352.4</v>
      </c>
    </row>
    <row r="2505" spans="1:15" x14ac:dyDescent="0.25">
      <c r="A2505" t="s">
        <v>7</v>
      </c>
      <c r="B2505" t="s">
        <v>4</v>
      </c>
      <c r="C2505" t="s">
        <v>5</v>
      </c>
      <c r="D2505" t="s">
        <v>6</v>
      </c>
      <c r="E2505">
        <v>328.35</v>
      </c>
      <c r="L2505" t="e">
        <f t="shared" si="78"/>
        <v>#N/A</v>
      </c>
      <c r="M2505" t="e">
        <f t="shared" si="79"/>
        <v>#N/A</v>
      </c>
      <c r="N2505" t="e">
        <f>IF(MOD(ROW(),4)=0,F2505,NA())</f>
        <v>#N/A</v>
      </c>
      <c r="O2505" t="e">
        <f>IF(MOD(ROW(),4)=0,G2505,NA())</f>
        <v>#N/A</v>
      </c>
    </row>
    <row r="2506" spans="1:15" x14ac:dyDescent="0.25">
      <c r="A2506" t="s">
        <v>8</v>
      </c>
      <c r="B2506" t="s">
        <v>4</v>
      </c>
      <c r="C2506" t="s">
        <v>5</v>
      </c>
      <c r="D2506" t="s">
        <v>6</v>
      </c>
      <c r="E2506">
        <v>341.8</v>
      </c>
      <c r="L2506" t="e">
        <f t="shared" si="78"/>
        <v>#N/A</v>
      </c>
      <c r="M2506" t="e">
        <f t="shared" si="79"/>
        <v>#N/A</v>
      </c>
      <c r="N2506" t="e">
        <f>IF(MOD(ROW(),4)=0,F2506,NA())</f>
        <v>#N/A</v>
      </c>
      <c r="O2506" t="e">
        <f>IF(MOD(ROW(),4)=0,G2506,NA())</f>
        <v>#N/A</v>
      </c>
    </row>
    <row r="2507" spans="1:15" x14ac:dyDescent="0.25">
      <c r="B2507" t="s">
        <v>9</v>
      </c>
      <c r="L2507" t="e">
        <f t="shared" si="78"/>
        <v>#N/A</v>
      </c>
      <c r="M2507" t="e">
        <f t="shared" si="79"/>
        <v>#N/A</v>
      </c>
      <c r="N2507" t="e">
        <f>IF(MOD(ROW(),4)=0,F2507,NA())</f>
        <v>#N/A</v>
      </c>
      <c r="O2507" t="e">
        <f>IF(MOD(ROW(),4)=0,G2507,NA())</f>
        <v>#N/A</v>
      </c>
    </row>
    <row r="2508" spans="1:15" x14ac:dyDescent="0.25">
      <c r="A2508" t="s">
        <v>3</v>
      </c>
      <c r="B2508" t="s">
        <v>4</v>
      </c>
      <c r="C2508" t="s">
        <v>5</v>
      </c>
      <c r="D2508" t="s">
        <v>6</v>
      </c>
      <c r="E2508">
        <v>32</v>
      </c>
      <c r="F2508">
        <v>304.75</v>
      </c>
      <c r="G2508">
        <v>354.2</v>
      </c>
      <c r="H2508">
        <v>32</v>
      </c>
      <c r="I2508">
        <v>0</v>
      </c>
      <c r="J2508">
        <v>32</v>
      </c>
      <c r="K2508">
        <v>3130</v>
      </c>
      <c r="L2508">
        <f t="shared" si="78"/>
        <v>342.08</v>
      </c>
      <c r="M2508">
        <f t="shared" si="79"/>
        <v>329.48</v>
      </c>
      <c r="N2508">
        <f>IF(MOD(ROW(),4)=0,F2508,NA())</f>
        <v>304.75</v>
      </c>
      <c r="O2508">
        <f>IF(MOD(ROW(),4)=0,G2508,NA())</f>
        <v>354.2</v>
      </c>
    </row>
    <row r="2509" spans="1:15" x14ac:dyDescent="0.25">
      <c r="A2509" t="s">
        <v>7</v>
      </c>
      <c r="B2509" t="s">
        <v>4</v>
      </c>
      <c r="C2509" t="s">
        <v>5</v>
      </c>
      <c r="D2509" t="s">
        <v>6</v>
      </c>
      <c r="E2509">
        <v>329.48</v>
      </c>
      <c r="L2509" t="e">
        <f t="shared" si="78"/>
        <v>#N/A</v>
      </c>
      <c r="M2509" t="e">
        <f t="shared" si="79"/>
        <v>#N/A</v>
      </c>
      <c r="N2509" t="e">
        <f>IF(MOD(ROW(),4)=0,F2509,NA())</f>
        <v>#N/A</v>
      </c>
      <c r="O2509" t="e">
        <f>IF(MOD(ROW(),4)=0,G2509,NA())</f>
        <v>#N/A</v>
      </c>
    </row>
    <row r="2510" spans="1:15" x14ac:dyDescent="0.25">
      <c r="A2510" t="s">
        <v>8</v>
      </c>
      <c r="B2510" t="s">
        <v>4</v>
      </c>
      <c r="C2510" t="s">
        <v>5</v>
      </c>
      <c r="D2510" t="s">
        <v>6</v>
      </c>
      <c r="E2510">
        <v>342.08</v>
      </c>
      <c r="L2510" t="e">
        <f t="shared" si="78"/>
        <v>#N/A</v>
      </c>
      <c r="M2510" t="e">
        <f t="shared" si="79"/>
        <v>#N/A</v>
      </c>
      <c r="N2510" t="e">
        <f>IF(MOD(ROW(),4)=0,F2510,NA())</f>
        <v>#N/A</v>
      </c>
      <c r="O2510" t="e">
        <f>IF(MOD(ROW(),4)=0,G2510,NA())</f>
        <v>#N/A</v>
      </c>
    </row>
    <row r="2511" spans="1:15" x14ac:dyDescent="0.25">
      <c r="B2511" t="s">
        <v>9</v>
      </c>
      <c r="L2511" t="e">
        <f t="shared" si="78"/>
        <v>#N/A</v>
      </c>
      <c r="M2511" t="e">
        <f t="shared" si="79"/>
        <v>#N/A</v>
      </c>
      <c r="N2511" t="e">
        <f>IF(MOD(ROW(),4)=0,F2511,NA())</f>
        <v>#N/A</v>
      </c>
      <c r="O2511" t="e">
        <f>IF(MOD(ROW(),4)=0,G2511,NA())</f>
        <v>#N/A</v>
      </c>
    </row>
    <row r="2512" spans="1:15" x14ac:dyDescent="0.25">
      <c r="A2512" t="s">
        <v>3</v>
      </c>
      <c r="B2512" t="s">
        <v>4</v>
      </c>
      <c r="C2512" t="s">
        <v>5</v>
      </c>
      <c r="D2512" t="s">
        <v>6</v>
      </c>
      <c r="E2512">
        <v>32</v>
      </c>
      <c r="F2512">
        <v>305.2</v>
      </c>
      <c r="G2512">
        <v>356</v>
      </c>
      <c r="H2512">
        <v>32</v>
      </c>
      <c r="I2512">
        <v>0</v>
      </c>
      <c r="J2512">
        <v>32</v>
      </c>
      <c r="K2512">
        <v>3135</v>
      </c>
      <c r="L2512">
        <f t="shared" si="78"/>
        <v>342.36</v>
      </c>
      <c r="M2512">
        <f t="shared" si="79"/>
        <v>330.6</v>
      </c>
      <c r="N2512">
        <f>IF(MOD(ROW(),4)=0,F2512,NA())</f>
        <v>305.2</v>
      </c>
      <c r="O2512">
        <f>IF(MOD(ROW(),4)=0,G2512,NA())</f>
        <v>356</v>
      </c>
    </row>
    <row r="2513" spans="1:15" x14ac:dyDescent="0.25">
      <c r="A2513" t="s">
        <v>7</v>
      </c>
      <c r="B2513" t="s">
        <v>4</v>
      </c>
      <c r="C2513" t="s">
        <v>5</v>
      </c>
      <c r="D2513" t="s">
        <v>6</v>
      </c>
      <c r="E2513">
        <v>330.6</v>
      </c>
      <c r="L2513" t="e">
        <f t="shared" si="78"/>
        <v>#N/A</v>
      </c>
      <c r="M2513" t="e">
        <f t="shared" si="79"/>
        <v>#N/A</v>
      </c>
      <c r="N2513" t="e">
        <f>IF(MOD(ROW(),4)=0,F2513,NA())</f>
        <v>#N/A</v>
      </c>
      <c r="O2513" t="e">
        <f>IF(MOD(ROW(),4)=0,G2513,NA())</f>
        <v>#N/A</v>
      </c>
    </row>
    <row r="2514" spans="1:15" x14ac:dyDescent="0.25">
      <c r="A2514" t="s">
        <v>8</v>
      </c>
      <c r="B2514" t="s">
        <v>4</v>
      </c>
      <c r="C2514" t="s">
        <v>5</v>
      </c>
      <c r="D2514" t="s">
        <v>6</v>
      </c>
      <c r="E2514">
        <v>342.36</v>
      </c>
      <c r="L2514" t="e">
        <f t="shared" si="78"/>
        <v>#N/A</v>
      </c>
      <c r="M2514" t="e">
        <f t="shared" si="79"/>
        <v>#N/A</v>
      </c>
      <c r="N2514" t="e">
        <f>IF(MOD(ROW(),4)=0,F2514,NA())</f>
        <v>#N/A</v>
      </c>
      <c r="O2514" t="e">
        <f>IF(MOD(ROW(),4)=0,G2514,NA())</f>
        <v>#N/A</v>
      </c>
    </row>
    <row r="2515" spans="1:15" x14ac:dyDescent="0.25">
      <c r="B2515" t="s">
        <v>9</v>
      </c>
      <c r="L2515" t="e">
        <f t="shared" si="78"/>
        <v>#N/A</v>
      </c>
      <c r="M2515" t="e">
        <f t="shared" si="79"/>
        <v>#N/A</v>
      </c>
      <c r="N2515" t="e">
        <f>IF(MOD(ROW(),4)=0,F2515,NA())</f>
        <v>#N/A</v>
      </c>
      <c r="O2515" t="e">
        <f>IF(MOD(ROW(),4)=0,G2515,NA())</f>
        <v>#N/A</v>
      </c>
    </row>
    <row r="2516" spans="1:15" x14ac:dyDescent="0.25">
      <c r="A2516" t="s">
        <v>3</v>
      </c>
      <c r="B2516" t="s">
        <v>4</v>
      </c>
      <c r="C2516" t="s">
        <v>5</v>
      </c>
      <c r="D2516" t="s">
        <v>6</v>
      </c>
      <c r="E2516">
        <v>32</v>
      </c>
      <c r="F2516">
        <v>305.64999999999998</v>
      </c>
      <c r="G2516">
        <v>352.4</v>
      </c>
      <c r="H2516">
        <v>32</v>
      </c>
      <c r="I2516">
        <v>0</v>
      </c>
      <c r="J2516">
        <v>32</v>
      </c>
      <c r="K2516">
        <v>3140</v>
      </c>
      <c r="L2516">
        <f t="shared" si="78"/>
        <v>342.64</v>
      </c>
      <c r="M2516">
        <f t="shared" si="79"/>
        <v>329.02</v>
      </c>
      <c r="N2516">
        <f>IF(MOD(ROW(),4)=0,F2516,NA())</f>
        <v>305.64999999999998</v>
      </c>
      <c r="O2516">
        <f>IF(MOD(ROW(),4)=0,G2516,NA())</f>
        <v>352.4</v>
      </c>
    </row>
    <row r="2517" spans="1:15" x14ac:dyDescent="0.25">
      <c r="A2517" t="s">
        <v>7</v>
      </c>
      <c r="B2517" t="s">
        <v>4</v>
      </c>
      <c r="C2517" t="s">
        <v>5</v>
      </c>
      <c r="D2517" t="s">
        <v>6</v>
      </c>
      <c r="E2517">
        <v>329.02</v>
      </c>
      <c r="L2517" t="e">
        <f t="shared" si="78"/>
        <v>#N/A</v>
      </c>
      <c r="M2517" t="e">
        <f t="shared" si="79"/>
        <v>#N/A</v>
      </c>
      <c r="N2517" t="e">
        <f>IF(MOD(ROW(),4)=0,F2517,NA())</f>
        <v>#N/A</v>
      </c>
      <c r="O2517" t="e">
        <f>IF(MOD(ROW(),4)=0,G2517,NA())</f>
        <v>#N/A</v>
      </c>
    </row>
    <row r="2518" spans="1:15" x14ac:dyDescent="0.25">
      <c r="A2518" t="s">
        <v>8</v>
      </c>
      <c r="B2518" t="s">
        <v>4</v>
      </c>
      <c r="C2518" t="s">
        <v>5</v>
      </c>
      <c r="D2518" t="s">
        <v>6</v>
      </c>
      <c r="E2518">
        <v>342.64</v>
      </c>
      <c r="L2518" t="e">
        <f t="shared" si="78"/>
        <v>#N/A</v>
      </c>
      <c r="M2518" t="e">
        <f t="shared" si="79"/>
        <v>#N/A</v>
      </c>
      <c r="N2518" t="e">
        <f>IF(MOD(ROW(),4)=0,F2518,NA())</f>
        <v>#N/A</v>
      </c>
      <c r="O2518" t="e">
        <f>IF(MOD(ROW(),4)=0,G2518,NA())</f>
        <v>#N/A</v>
      </c>
    </row>
    <row r="2519" spans="1:15" x14ac:dyDescent="0.25">
      <c r="B2519" t="s">
        <v>9</v>
      </c>
      <c r="L2519" t="e">
        <f t="shared" si="78"/>
        <v>#N/A</v>
      </c>
      <c r="M2519" t="e">
        <f t="shared" si="79"/>
        <v>#N/A</v>
      </c>
      <c r="N2519" t="e">
        <f>IF(MOD(ROW(),4)=0,F2519,NA())</f>
        <v>#N/A</v>
      </c>
      <c r="O2519" t="e">
        <f>IF(MOD(ROW(),4)=0,G2519,NA())</f>
        <v>#N/A</v>
      </c>
    </row>
    <row r="2520" spans="1:15" x14ac:dyDescent="0.25">
      <c r="A2520" t="s">
        <v>3</v>
      </c>
      <c r="B2520" t="s">
        <v>4</v>
      </c>
      <c r="C2520" t="s">
        <v>5</v>
      </c>
      <c r="D2520" t="s">
        <v>6</v>
      </c>
      <c r="E2520">
        <v>32</v>
      </c>
      <c r="F2520">
        <v>306.10000000000002</v>
      </c>
      <c r="G2520">
        <v>359.6</v>
      </c>
      <c r="H2520">
        <v>32</v>
      </c>
      <c r="I2520">
        <v>0</v>
      </c>
      <c r="J2520">
        <v>32</v>
      </c>
      <c r="K2520">
        <v>3145</v>
      </c>
      <c r="L2520">
        <f t="shared" si="78"/>
        <v>342.92</v>
      </c>
      <c r="M2520">
        <f t="shared" si="79"/>
        <v>332.85</v>
      </c>
      <c r="N2520">
        <f>IF(MOD(ROW(),4)=0,F2520,NA())</f>
        <v>306.10000000000002</v>
      </c>
      <c r="O2520">
        <f>IF(MOD(ROW(),4)=0,G2520,NA())</f>
        <v>359.6</v>
      </c>
    </row>
    <row r="2521" spans="1:15" x14ac:dyDescent="0.25">
      <c r="A2521" t="s">
        <v>7</v>
      </c>
      <c r="B2521" t="s">
        <v>4</v>
      </c>
      <c r="C2521" t="s">
        <v>5</v>
      </c>
      <c r="D2521" t="s">
        <v>6</v>
      </c>
      <c r="E2521">
        <v>332.85</v>
      </c>
      <c r="L2521" t="e">
        <f t="shared" si="78"/>
        <v>#N/A</v>
      </c>
      <c r="M2521" t="e">
        <f t="shared" si="79"/>
        <v>#N/A</v>
      </c>
      <c r="N2521" t="e">
        <f>IF(MOD(ROW(),4)=0,F2521,NA())</f>
        <v>#N/A</v>
      </c>
      <c r="O2521" t="e">
        <f>IF(MOD(ROW(),4)=0,G2521,NA())</f>
        <v>#N/A</v>
      </c>
    </row>
    <row r="2522" spans="1:15" x14ac:dyDescent="0.25">
      <c r="A2522" t="s">
        <v>8</v>
      </c>
      <c r="B2522" t="s">
        <v>4</v>
      </c>
      <c r="C2522" t="s">
        <v>5</v>
      </c>
      <c r="D2522" t="s">
        <v>6</v>
      </c>
      <c r="E2522">
        <v>342.92</v>
      </c>
      <c r="L2522" t="e">
        <f t="shared" si="78"/>
        <v>#N/A</v>
      </c>
      <c r="M2522" t="e">
        <f t="shared" si="79"/>
        <v>#N/A</v>
      </c>
      <c r="N2522" t="e">
        <f>IF(MOD(ROW(),4)=0,F2522,NA())</f>
        <v>#N/A</v>
      </c>
      <c r="O2522" t="e">
        <f>IF(MOD(ROW(),4)=0,G2522,NA())</f>
        <v>#N/A</v>
      </c>
    </row>
    <row r="2523" spans="1:15" x14ac:dyDescent="0.25">
      <c r="B2523" t="s">
        <v>9</v>
      </c>
      <c r="L2523" t="e">
        <f t="shared" si="78"/>
        <v>#N/A</v>
      </c>
      <c r="M2523" t="e">
        <f t="shared" si="79"/>
        <v>#N/A</v>
      </c>
      <c r="N2523" t="e">
        <f>IF(MOD(ROW(),4)=0,F2523,NA())</f>
        <v>#N/A</v>
      </c>
      <c r="O2523" t="e">
        <f>IF(MOD(ROW(),4)=0,G2523,NA())</f>
        <v>#N/A</v>
      </c>
    </row>
    <row r="2524" spans="1:15" x14ac:dyDescent="0.25">
      <c r="A2524" t="s">
        <v>3</v>
      </c>
      <c r="B2524" t="s">
        <v>4</v>
      </c>
      <c r="C2524" t="s">
        <v>5</v>
      </c>
      <c r="D2524" t="s">
        <v>6</v>
      </c>
      <c r="E2524">
        <v>32</v>
      </c>
      <c r="F2524">
        <v>306.55</v>
      </c>
      <c r="G2524">
        <v>359.6</v>
      </c>
      <c r="H2524">
        <v>32</v>
      </c>
      <c r="I2524">
        <v>0</v>
      </c>
      <c r="J2524">
        <v>32</v>
      </c>
      <c r="K2524">
        <v>3150</v>
      </c>
      <c r="L2524">
        <f t="shared" si="78"/>
        <v>343.2</v>
      </c>
      <c r="M2524">
        <f t="shared" si="79"/>
        <v>333.08</v>
      </c>
      <c r="N2524">
        <f>IF(MOD(ROW(),4)=0,F2524,NA())</f>
        <v>306.55</v>
      </c>
      <c r="O2524">
        <f>IF(MOD(ROW(),4)=0,G2524,NA())</f>
        <v>359.6</v>
      </c>
    </row>
    <row r="2525" spans="1:15" x14ac:dyDescent="0.25">
      <c r="A2525" t="s">
        <v>7</v>
      </c>
      <c r="B2525" t="s">
        <v>4</v>
      </c>
      <c r="C2525" t="s">
        <v>5</v>
      </c>
      <c r="D2525" t="s">
        <v>6</v>
      </c>
      <c r="E2525">
        <v>333.08</v>
      </c>
      <c r="L2525" t="e">
        <f t="shared" si="78"/>
        <v>#N/A</v>
      </c>
      <c r="M2525" t="e">
        <f t="shared" si="79"/>
        <v>#N/A</v>
      </c>
      <c r="N2525" t="e">
        <f>IF(MOD(ROW(),4)=0,F2525,NA())</f>
        <v>#N/A</v>
      </c>
      <c r="O2525" t="e">
        <f>IF(MOD(ROW(),4)=0,G2525,NA())</f>
        <v>#N/A</v>
      </c>
    </row>
    <row r="2526" spans="1:15" x14ac:dyDescent="0.25">
      <c r="A2526" t="s">
        <v>8</v>
      </c>
      <c r="B2526" t="s">
        <v>4</v>
      </c>
      <c r="C2526" t="s">
        <v>5</v>
      </c>
      <c r="D2526" t="s">
        <v>6</v>
      </c>
      <c r="E2526">
        <v>343.2</v>
      </c>
      <c r="L2526" t="e">
        <f t="shared" si="78"/>
        <v>#N/A</v>
      </c>
      <c r="M2526" t="e">
        <f t="shared" si="79"/>
        <v>#N/A</v>
      </c>
      <c r="N2526" t="e">
        <f>IF(MOD(ROW(),4)=0,F2526,NA())</f>
        <v>#N/A</v>
      </c>
      <c r="O2526" t="e">
        <f>IF(MOD(ROW(),4)=0,G2526,NA())</f>
        <v>#N/A</v>
      </c>
    </row>
    <row r="2527" spans="1:15" x14ac:dyDescent="0.25">
      <c r="B2527" t="s">
        <v>9</v>
      </c>
      <c r="L2527" t="e">
        <f t="shared" si="78"/>
        <v>#N/A</v>
      </c>
      <c r="M2527" t="e">
        <f t="shared" si="79"/>
        <v>#N/A</v>
      </c>
      <c r="N2527" t="e">
        <f>IF(MOD(ROW(),4)=0,F2527,NA())</f>
        <v>#N/A</v>
      </c>
      <c r="O2527" t="e">
        <f>IF(MOD(ROW(),4)=0,G2527,NA())</f>
        <v>#N/A</v>
      </c>
    </row>
    <row r="2528" spans="1:15" x14ac:dyDescent="0.25">
      <c r="A2528" t="s">
        <v>3</v>
      </c>
      <c r="B2528" t="s">
        <v>4</v>
      </c>
      <c r="C2528" t="s">
        <v>5</v>
      </c>
      <c r="D2528" t="s">
        <v>6</v>
      </c>
      <c r="E2528">
        <v>32</v>
      </c>
      <c r="F2528">
        <v>307</v>
      </c>
      <c r="G2528">
        <v>359.6</v>
      </c>
      <c r="H2528">
        <v>32</v>
      </c>
      <c r="I2528">
        <v>0</v>
      </c>
      <c r="J2528">
        <v>32</v>
      </c>
      <c r="K2528">
        <v>3155</v>
      </c>
      <c r="L2528">
        <f t="shared" si="78"/>
        <v>343.49</v>
      </c>
      <c r="M2528">
        <f t="shared" si="79"/>
        <v>333.3</v>
      </c>
      <c r="N2528">
        <f>IF(MOD(ROW(),4)=0,F2528,NA())</f>
        <v>307</v>
      </c>
      <c r="O2528">
        <f>IF(MOD(ROW(),4)=0,G2528,NA())</f>
        <v>359.6</v>
      </c>
    </row>
    <row r="2529" spans="1:15" x14ac:dyDescent="0.25">
      <c r="A2529" t="s">
        <v>7</v>
      </c>
      <c r="B2529" t="s">
        <v>4</v>
      </c>
      <c r="C2529" t="s">
        <v>5</v>
      </c>
      <c r="D2529" t="s">
        <v>6</v>
      </c>
      <c r="E2529">
        <v>333.3</v>
      </c>
      <c r="L2529" t="e">
        <f t="shared" si="78"/>
        <v>#N/A</v>
      </c>
      <c r="M2529" t="e">
        <f t="shared" si="79"/>
        <v>#N/A</v>
      </c>
      <c r="N2529" t="e">
        <f>IF(MOD(ROW(),4)=0,F2529,NA())</f>
        <v>#N/A</v>
      </c>
      <c r="O2529" t="e">
        <f>IF(MOD(ROW(),4)=0,G2529,NA())</f>
        <v>#N/A</v>
      </c>
    </row>
    <row r="2530" spans="1:15" x14ac:dyDescent="0.25">
      <c r="A2530" t="s">
        <v>8</v>
      </c>
      <c r="B2530" t="s">
        <v>4</v>
      </c>
      <c r="C2530" t="s">
        <v>5</v>
      </c>
      <c r="D2530" t="s">
        <v>6</v>
      </c>
      <c r="E2530">
        <v>343.49</v>
      </c>
      <c r="L2530" t="e">
        <f t="shared" si="78"/>
        <v>#N/A</v>
      </c>
      <c r="M2530" t="e">
        <f t="shared" si="79"/>
        <v>#N/A</v>
      </c>
      <c r="N2530" t="e">
        <f>IF(MOD(ROW(),4)=0,F2530,NA())</f>
        <v>#N/A</v>
      </c>
      <c r="O2530" t="e">
        <f>IF(MOD(ROW(),4)=0,G2530,NA())</f>
        <v>#N/A</v>
      </c>
    </row>
    <row r="2531" spans="1:15" x14ac:dyDescent="0.25">
      <c r="B2531" t="s">
        <v>9</v>
      </c>
      <c r="L2531" t="e">
        <f t="shared" si="78"/>
        <v>#N/A</v>
      </c>
      <c r="M2531" t="e">
        <f t="shared" si="79"/>
        <v>#N/A</v>
      </c>
      <c r="N2531" t="e">
        <f>IF(MOD(ROW(),4)=0,F2531,NA())</f>
        <v>#N/A</v>
      </c>
      <c r="O2531" t="e">
        <f>IF(MOD(ROW(),4)=0,G2531,NA())</f>
        <v>#N/A</v>
      </c>
    </row>
    <row r="2532" spans="1:15" x14ac:dyDescent="0.25">
      <c r="A2532" t="s">
        <v>3</v>
      </c>
      <c r="B2532" t="s">
        <v>4</v>
      </c>
      <c r="C2532" t="s">
        <v>5</v>
      </c>
      <c r="D2532" t="s">
        <v>6</v>
      </c>
      <c r="E2532">
        <v>32</v>
      </c>
      <c r="F2532">
        <v>307</v>
      </c>
      <c r="G2532">
        <v>364.1</v>
      </c>
      <c r="H2532">
        <v>32</v>
      </c>
      <c r="I2532">
        <v>0</v>
      </c>
      <c r="J2532">
        <v>32</v>
      </c>
      <c r="K2532">
        <v>3160</v>
      </c>
      <c r="L2532">
        <f t="shared" si="78"/>
        <v>343.77</v>
      </c>
      <c r="M2532">
        <f t="shared" si="79"/>
        <v>335.55</v>
      </c>
      <c r="N2532">
        <f>IF(MOD(ROW(),4)=0,F2532,NA())</f>
        <v>307</v>
      </c>
      <c r="O2532">
        <f>IF(MOD(ROW(),4)=0,G2532,NA())</f>
        <v>364.1</v>
      </c>
    </row>
    <row r="2533" spans="1:15" x14ac:dyDescent="0.25">
      <c r="A2533" t="s">
        <v>7</v>
      </c>
      <c r="B2533" t="s">
        <v>4</v>
      </c>
      <c r="C2533" t="s">
        <v>5</v>
      </c>
      <c r="D2533" t="s">
        <v>6</v>
      </c>
      <c r="E2533">
        <v>335.55</v>
      </c>
      <c r="L2533" t="e">
        <f t="shared" si="78"/>
        <v>#N/A</v>
      </c>
      <c r="M2533" t="e">
        <f t="shared" si="79"/>
        <v>#N/A</v>
      </c>
      <c r="N2533" t="e">
        <f>IF(MOD(ROW(),4)=0,F2533,NA())</f>
        <v>#N/A</v>
      </c>
      <c r="O2533" t="e">
        <f>IF(MOD(ROW(),4)=0,G2533,NA())</f>
        <v>#N/A</v>
      </c>
    </row>
    <row r="2534" spans="1:15" x14ac:dyDescent="0.25">
      <c r="A2534" t="s">
        <v>8</v>
      </c>
      <c r="B2534" t="s">
        <v>4</v>
      </c>
      <c r="C2534" t="s">
        <v>5</v>
      </c>
      <c r="D2534" t="s">
        <v>6</v>
      </c>
      <c r="E2534">
        <v>343.77</v>
      </c>
      <c r="L2534" t="e">
        <f t="shared" si="78"/>
        <v>#N/A</v>
      </c>
      <c r="M2534" t="e">
        <f t="shared" si="79"/>
        <v>#N/A</v>
      </c>
      <c r="N2534" t="e">
        <f>IF(MOD(ROW(),4)=0,F2534,NA())</f>
        <v>#N/A</v>
      </c>
      <c r="O2534" t="e">
        <f>IF(MOD(ROW(),4)=0,G2534,NA())</f>
        <v>#N/A</v>
      </c>
    </row>
    <row r="2535" spans="1:15" x14ac:dyDescent="0.25">
      <c r="B2535" t="s">
        <v>9</v>
      </c>
      <c r="L2535" t="e">
        <f t="shared" si="78"/>
        <v>#N/A</v>
      </c>
      <c r="M2535" t="e">
        <f t="shared" si="79"/>
        <v>#N/A</v>
      </c>
      <c r="N2535" t="e">
        <f>IF(MOD(ROW(),4)=0,F2535,NA())</f>
        <v>#N/A</v>
      </c>
      <c r="O2535" t="e">
        <f>IF(MOD(ROW(),4)=0,G2535,NA())</f>
        <v>#N/A</v>
      </c>
    </row>
    <row r="2536" spans="1:15" x14ac:dyDescent="0.25">
      <c r="A2536" t="s">
        <v>3</v>
      </c>
      <c r="B2536" t="s">
        <v>4</v>
      </c>
      <c r="C2536" t="s">
        <v>5</v>
      </c>
      <c r="D2536" t="s">
        <v>6</v>
      </c>
      <c r="E2536">
        <v>32</v>
      </c>
      <c r="F2536">
        <v>307.89999999999998</v>
      </c>
      <c r="G2536">
        <v>363.2</v>
      </c>
      <c r="H2536">
        <v>32</v>
      </c>
      <c r="I2536">
        <v>0</v>
      </c>
      <c r="J2536">
        <v>32</v>
      </c>
      <c r="K2536">
        <v>3165</v>
      </c>
      <c r="L2536">
        <f t="shared" si="78"/>
        <v>344.05</v>
      </c>
      <c r="M2536">
        <f t="shared" si="79"/>
        <v>335.55</v>
      </c>
      <c r="N2536">
        <f>IF(MOD(ROW(),4)=0,F2536,NA())</f>
        <v>307.89999999999998</v>
      </c>
      <c r="O2536">
        <f>IF(MOD(ROW(),4)=0,G2536,NA())</f>
        <v>363.2</v>
      </c>
    </row>
    <row r="2537" spans="1:15" x14ac:dyDescent="0.25">
      <c r="A2537" t="s">
        <v>7</v>
      </c>
      <c r="B2537" t="s">
        <v>4</v>
      </c>
      <c r="C2537" t="s">
        <v>5</v>
      </c>
      <c r="D2537" t="s">
        <v>6</v>
      </c>
      <c r="E2537">
        <v>335.55</v>
      </c>
      <c r="L2537" t="e">
        <f t="shared" si="78"/>
        <v>#N/A</v>
      </c>
      <c r="M2537" t="e">
        <f t="shared" si="79"/>
        <v>#N/A</v>
      </c>
      <c r="N2537" t="e">
        <f>IF(MOD(ROW(),4)=0,F2537,NA())</f>
        <v>#N/A</v>
      </c>
      <c r="O2537" t="e">
        <f>IF(MOD(ROW(),4)=0,G2537,NA())</f>
        <v>#N/A</v>
      </c>
    </row>
    <row r="2538" spans="1:15" x14ac:dyDescent="0.25">
      <c r="A2538" t="s">
        <v>8</v>
      </c>
      <c r="B2538" t="s">
        <v>4</v>
      </c>
      <c r="C2538" t="s">
        <v>5</v>
      </c>
      <c r="D2538" t="s">
        <v>6</v>
      </c>
      <c r="E2538">
        <v>344.05</v>
      </c>
      <c r="L2538" t="e">
        <f t="shared" si="78"/>
        <v>#N/A</v>
      </c>
      <c r="M2538" t="e">
        <f t="shared" si="79"/>
        <v>#N/A</v>
      </c>
      <c r="N2538" t="e">
        <f>IF(MOD(ROW(),4)=0,F2538,NA())</f>
        <v>#N/A</v>
      </c>
      <c r="O2538" t="e">
        <f>IF(MOD(ROW(),4)=0,G2538,NA())</f>
        <v>#N/A</v>
      </c>
    </row>
    <row r="2539" spans="1:15" x14ac:dyDescent="0.25">
      <c r="B2539" t="s">
        <v>9</v>
      </c>
      <c r="L2539" t="e">
        <f t="shared" si="78"/>
        <v>#N/A</v>
      </c>
      <c r="M2539" t="e">
        <f t="shared" si="79"/>
        <v>#N/A</v>
      </c>
      <c r="N2539" t="e">
        <f>IF(MOD(ROW(),4)=0,F2539,NA())</f>
        <v>#N/A</v>
      </c>
      <c r="O2539" t="e">
        <f>IF(MOD(ROW(),4)=0,G2539,NA())</f>
        <v>#N/A</v>
      </c>
    </row>
    <row r="2540" spans="1:15" x14ac:dyDescent="0.25">
      <c r="A2540" t="s">
        <v>3</v>
      </c>
      <c r="B2540" t="s">
        <v>4</v>
      </c>
      <c r="C2540" t="s">
        <v>5</v>
      </c>
      <c r="D2540" t="s">
        <v>6</v>
      </c>
      <c r="E2540">
        <v>32</v>
      </c>
      <c r="F2540">
        <v>308.35000000000002</v>
      </c>
      <c r="G2540">
        <v>366.8</v>
      </c>
      <c r="H2540">
        <v>32</v>
      </c>
      <c r="I2540">
        <v>0</v>
      </c>
      <c r="J2540">
        <v>32</v>
      </c>
      <c r="K2540">
        <v>3170</v>
      </c>
      <c r="L2540">
        <f t="shared" si="78"/>
        <v>344.33</v>
      </c>
      <c r="M2540">
        <f t="shared" si="79"/>
        <v>337.58</v>
      </c>
      <c r="N2540">
        <f>IF(MOD(ROW(),4)=0,F2540,NA())</f>
        <v>308.35000000000002</v>
      </c>
      <c r="O2540">
        <f>IF(MOD(ROW(),4)=0,G2540,NA())</f>
        <v>366.8</v>
      </c>
    </row>
    <row r="2541" spans="1:15" x14ac:dyDescent="0.25">
      <c r="A2541" t="s">
        <v>7</v>
      </c>
      <c r="B2541" t="s">
        <v>4</v>
      </c>
      <c r="C2541" t="s">
        <v>5</v>
      </c>
      <c r="D2541" t="s">
        <v>6</v>
      </c>
      <c r="E2541">
        <v>337.58</v>
      </c>
      <c r="L2541" t="e">
        <f t="shared" si="78"/>
        <v>#N/A</v>
      </c>
      <c r="M2541" t="e">
        <f t="shared" si="79"/>
        <v>#N/A</v>
      </c>
      <c r="N2541" t="e">
        <f>IF(MOD(ROW(),4)=0,F2541,NA())</f>
        <v>#N/A</v>
      </c>
      <c r="O2541" t="e">
        <f>IF(MOD(ROW(),4)=0,G2541,NA())</f>
        <v>#N/A</v>
      </c>
    </row>
    <row r="2542" spans="1:15" x14ac:dyDescent="0.25">
      <c r="A2542" t="s">
        <v>8</v>
      </c>
      <c r="B2542" t="s">
        <v>4</v>
      </c>
      <c r="C2542" t="s">
        <v>5</v>
      </c>
      <c r="D2542" t="s">
        <v>6</v>
      </c>
      <c r="E2542">
        <v>344.33</v>
      </c>
      <c r="L2542" t="e">
        <f t="shared" si="78"/>
        <v>#N/A</v>
      </c>
      <c r="M2542" t="e">
        <f t="shared" si="79"/>
        <v>#N/A</v>
      </c>
      <c r="N2542" t="e">
        <f>IF(MOD(ROW(),4)=0,F2542,NA())</f>
        <v>#N/A</v>
      </c>
      <c r="O2542" t="e">
        <f>IF(MOD(ROW(),4)=0,G2542,NA())</f>
        <v>#N/A</v>
      </c>
    </row>
    <row r="2543" spans="1:15" x14ac:dyDescent="0.25">
      <c r="B2543" t="s">
        <v>9</v>
      </c>
      <c r="L2543" t="e">
        <f t="shared" si="78"/>
        <v>#N/A</v>
      </c>
      <c r="M2543" t="e">
        <f t="shared" si="79"/>
        <v>#N/A</v>
      </c>
      <c r="N2543" t="e">
        <f>IF(MOD(ROW(),4)=0,F2543,NA())</f>
        <v>#N/A</v>
      </c>
      <c r="O2543" t="e">
        <f>IF(MOD(ROW(),4)=0,G2543,NA())</f>
        <v>#N/A</v>
      </c>
    </row>
    <row r="2544" spans="1:15" x14ac:dyDescent="0.25">
      <c r="A2544" t="s">
        <v>3</v>
      </c>
      <c r="B2544" t="s">
        <v>4</v>
      </c>
      <c r="C2544" t="s">
        <v>5</v>
      </c>
      <c r="D2544" t="s">
        <v>6</v>
      </c>
      <c r="E2544">
        <v>32</v>
      </c>
      <c r="F2544">
        <v>308.35000000000002</v>
      </c>
      <c r="G2544">
        <v>370.4</v>
      </c>
      <c r="H2544">
        <v>32</v>
      </c>
      <c r="I2544">
        <v>0</v>
      </c>
      <c r="J2544">
        <v>32</v>
      </c>
      <c r="K2544">
        <v>3175</v>
      </c>
      <c r="L2544">
        <f t="shared" si="78"/>
        <v>344.61</v>
      </c>
      <c r="M2544">
        <f t="shared" si="79"/>
        <v>339.38</v>
      </c>
      <c r="N2544">
        <f>IF(MOD(ROW(),4)=0,F2544,NA())</f>
        <v>308.35000000000002</v>
      </c>
      <c r="O2544">
        <f>IF(MOD(ROW(),4)=0,G2544,NA())</f>
        <v>370.4</v>
      </c>
    </row>
    <row r="2545" spans="1:15" x14ac:dyDescent="0.25">
      <c r="A2545" t="s">
        <v>7</v>
      </c>
      <c r="B2545" t="s">
        <v>4</v>
      </c>
      <c r="C2545" t="s">
        <v>5</v>
      </c>
      <c r="D2545" t="s">
        <v>6</v>
      </c>
      <c r="E2545">
        <v>339.38</v>
      </c>
      <c r="L2545" t="e">
        <f t="shared" si="78"/>
        <v>#N/A</v>
      </c>
      <c r="M2545" t="e">
        <f t="shared" si="79"/>
        <v>#N/A</v>
      </c>
      <c r="N2545" t="e">
        <f>IF(MOD(ROW(),4)=0,F2545,NA())</f>
        <v>#N/A</v>
      </c>
      <c r="O2545" t="e">
        <f>IF(MOD(ROW(),4)=0,G2545,NA())</f>
        <v>#N/A</v>
      </c>
    </row>
    <row r="2546" spans="1:15" x14ac:dyDescent="0.25">
      <c r="A2546" t="s">
        <v>8</v>
      </c>
      <c r="B2546" t="s">
        <v>4</v>
      </c>
      <c r="C2546" t="s">
        <v>5</v>
      </c>
      <c r="D2546" t="s">
        <v>6</v>
      </c>
      <c r="E2546">
        <v>344.61</v>
      </c>
      <c r="L2546" t="e">
        <f t="shared" si="78"/>
        <v>#N/A</v>
      </c>
      <c r="M2546" t="e">
        <f t="shared" si="79"/>
        <v>#N/A</v>
      </c>
      <c r="N2546" t="e">
        <f>IF(MOD(ROW(),4)=0,F2546,NA())</f>
        <v>#N/A</v>
      </c>
      <c r="O2546" t="e">
        <f>IF(MOD(ROW(),4)=0,G2546,NA())</f>
        <v>#N/A</v>
      </c>
    </row>
    <row r="2547" spans="1:15" x14ac:dyDescent="0.25">
      <c r="B2547" t="s">
        <v>9</v>
      </c>
      <c r="L2547" t="e">
        <f t="shared" si="78"/>
        <v>#N/A</v>
      </c>
      <c r="M2547" t="e">
        <f t="shared" si="79"/>
        <v>#N/A</v>
      </c>
      <c r="N2547" t="e">
        <f>IF(MOD(ROW(),4)=0,F2547,NA())</f>
        <v>#N/A</v>
      </c>
      <c r="O2547" t="e">
        <f>IF(MOD(ROW(),4)=0,G2547,NA())</f>
        <v>#N/A</v>
      </c>
    </row>
    <row r="2548" spans="1:15" x14ac:dyDescent="0.25">
      <c r="A2548" t="s">
        <v>3</v>
      </c>
      <c r="B2548" t="s">
        <v>4</v>
      </c>
      <c r="C2548" t="s">
        <v>5</v>
      </c>
      <c r="D2548" t="s">
        <v>6</v>
      </c>
      <c r="E2548">
        <v>32</v>
      </c>
      <c r="F2548">
        <v>308.8</v>
      </c>
      <c r="G2548">
        <v>370.4</v>
      </c>
      <c r="H2548">
        <v>32</v>
      </c>
      <c r="I2548">
        <v>0</v>
      </c>
      <c r="J2548">
        <v>32</v>
      </c>
      <c r="K2548">
        <v>3180</v>
      </c>
      <c r="L2548">
        <f t="shared" si="78"/>
        <v>344.89</v>
      </c>
      <c r="M2548">
        <f t="shared" si="79"/>
        <v>339.6</v>
      </c>
      <c r="N2548">
        <f>IF(MOD(ROW(),4)=0,F2548,NA())</f>
        <v>308.8</v>
      </c>
      <c r="O2548">
        <f>IF(MOD(ROW(),4)=0,G2548,NA())</f>
        <v>370.4</v>
      </c>
    </row>
    <row r="2549" spans="1:15" x14ac:dyDescent="0.25">
      <c r="A2549" t="s">
        <v>7</v>
      </c>
      <c r="B2549" t="s">
        <v>4</v>
      </c>
      <c r="C2549" t="s">
        <v>5</v>
      </c>
      <c r="D2549" t="s">
        <v>6</v>
      </c>
      <c r="E2549">
        <v>339.6</v>
      </c>
      <c r="L2549" t="e">
        <f t="shared" si="78"/>
        <v>#N/A</v>
      </c>
      <c r="M2549" t="e">
        <f t="shared" si="79"/>
        <v>#N/A</v>
      </c>
      <c r="N2549" t="e">
        <f>IF(MOD(ROW(),4)=0,F2549,NA())</f>
        <v>#N/A</v>
      </c>
      <c r="O2549" t="e">
        <f>IF(MOD(ROW(),4)=0,G2549,NA())</f>
        <v>#N/A</v>
      </c>
    </row>
    <row r="2550" spans="1:15" x14ac:dyDescent="0.25">
      <c r="A2550" t="s">
        <v>8</v>
      </c>
      <c r="B2550" t="s">
        <v>4</v>
      </c>
      <c r="C2550" t="s">
        <v>5</v>
      </c>
      <c r="D2550" t="s">
        <v>6</v>
      </c>
      <c r="E2550">
        <v>344.89</v>
      </c>
      <c r="L2550" t="e">
        <f t="shared" si="78"/>
        <v>#N/A</v>
      </c>
      <c r="M2550" t="e">
        <f t="shared" si="79"/>
        <v>#N/A</v>
      </c>
      <c r="N2550" t="e">
        <f>IF(MOD(ROW(),4)=0,F2550,NA())</f>
        <v>#N/A</v>
      </c>
      <c r="O2550" t="e">
        <f>IF(MOD(ROW(),4)=0,G2550,NA())</f>
        <v>#N/A</v>
      </c>
    </row>
    <row r="2551" spans="1:15" x14ac:dyDescent="0.25">
      <c r="B2551" t="s">
        <v>9</v>
      </c>
      <c r="L2551" t="e">
        <f t="shared" si="78"/>
        <v>#N/A</v>
      </c>
      <c r="M2551" t="e">
        <f t="shared" si="79"/>
        <v>#N/A</v>
      </c>
      <c r="N2551" t="e">
        <f>IF(MOD(ROW(),4)=0,F2551,NA())</f>
        <v>#N/A</v>
      </c>
      <c r="O2551" t="e">
        <f>IF(MOD(ROW(),4)=0,G2551,NA())</f>
        <v>#N/A</v>
      </c>
    </row>
    <row r="2552" spans="1:15" x14ac:dyDescent="0.25">
      <c r="A2552" t="s">
        <v>3</v>
      </c>
      <c r="B2552" t="s">
        <v>4</v>
      </c>
      <c r="C2552" t="s">
        <v>5</v>
      </c>
      <c r="D2552" t="s">
        <v>6</v>
      </c>
      <c r="E2552">
        <v>32</v>
      </c>
      <c r="F2552">
        <v>308.8</v>
      </c>
      <c r="G2552">
        <v>370.4</v>
      </c>
      <c r="H2552">
        <v>32</v>
      </c>
      <c r="I2552">
        <v>0</v>
      </c>
      <c r="J2552">
        <v>32</v>
      </c>
      <c r="K2552">
        <v>3185</v>
      </c>
      <c r="L2552">
        <f t="shared" si="78"/>
        <v>345.17</v>
      </c>
      <c r="M2552">
        <f t="shared" si="79"/>
        <v>339.6</v>
      </c>
      <c r="N2552">
        <f>IF(MOD(ROW(),4)=0,F2552,NA())</f>
        <v>308.8</v>
      </c>
      <c r="O2552">
        <f>IF(MOD(ROW(),4)=0,G2552,NA())</f>
        <v>370.4</v>
      </c>
    </row>
    <row r="2553" spans="1:15" x14ac:dyDescent="0.25">
      <c r="A2553" t="s">
        <v>7</v>
      </c>
      <c r="B2553" t="s">
        <v>4</v>
      </c>
      <c r="C2553" t="s">
        <v>5</v>
      </c>
      <c r="D2553" t="s">
        <v>6</v>
      </c>
      <c r="E2553">
        <v>339.6</v>
      </c>
      <c r="L2553" t="e">
        <f t="shared" si="78"/>
        <v>#N/A</v>
      </c>
      <c r="M2553" t="e">
        <f t="shared" si="79"/>
        <v>#N/A</v>
      </c>
      <c r="N2553" t="e">
        <f>IF(MOD(ROW(),4)=0,F2553,NA())</f>
        <v>#N/A</v>
      </c>
      <c r="O2553" t="e">
        <f>IF(MOD(ROW(),4)=0,G2553,NA())</f>
        <v>#N/A</v>
      </c>
    </row>
    <row r="2554" spans="1:15" x14ac:dyDescent="0.25">
      <c r="A2554" t="s">
        <v>8</v>
      </c>
      <c r="B2554" t="s">
        <v>4</v>
      </c>
      <c r="C2554" t="s">
        <v>5</v>
      </c>
      <c r="D2554" t="s">
        <v>6</v>
      </c>
      <c r="E2554">
        <v>345.17</v>
      </c>
      <c r="L2554" t="e">
        <f t="shared" si="78"/>
        <v>#N/A</v>
      </c>
      <c r="M2554" t="e">
        <f t="shared" si="79"/>
        <v>#N/A</v>
      </c>
      <c r="N2554" t="e">
        <f>IF(MOD(ROW(),4)=0,F2554,NA())</f>
        <v>#N/A</v>
      </c>
      <c r="O2554" t="e">
        <f>IF(MOD(ROW(),4)=0,G2554,NA())</f>
        <v>#N/A</v>
      </c>
    </row>
    <row r="2555" spans="1:15" x14ac:dyDescent="0.25">
      <c r="B2555" t="s">
        <v>9</v>
      </c>
      <c r="L2555" t="e">
        <f t="shared" si="78"/>
        <v>#N/A</v>
      </c>
      <c r="M2555" t="e">
        <f t="shared" si="79"/>
        <v>#N/A</v>
      </c>
      <c r="N2555" t="e">
        <f>IF(MOD(ROW(),4)=0,F2555,NA())</f>
        <v>#N/A</v>
      </c>
      <c r="O2555" t="e">
        <f>IF(MOD(ROW(),4)=0,G2555,NA())</f>
        <v>#N/A</v>
      </c>
    </row>
    <row r="2556" spans="1:15" x14ac:dyDescent="0.25">
      <c r="A2556" t="s">
        <v>3</v>
      </c>
      <c r="B2556" t="s">
        <v>4</v>
      </c>
      <c r="C2556" t="s">
        <v>5</v>
      </c>
      <c r="D2556" t="s">
        <v>6</v>
      </c>
      <c r="E2556">
        <v>32</v>
      </c>
      <c r="F2556">
        <v>309.25</v>
      </c>
      <c r="G2556">
        <v>374</v>
      </c>
      <c r="H2556">
        <v>32</v>
      </c>
      <c r="I2556">
        <v>0</v>
      </c>
      <c r="J2556">
        <v>32</v>
      </c>
      <c r="K2556">
        <v>3190</v>
      </c>
      <c r="L2556">
        <f t="shared" si="78"/>
        <v>345.46</v>
      </c>
      <c r="M2556">
        <f t="shared" si="79"/>
        <v>341.63</v>
      </c>
      <c r="N2556">
        <f>IF(MOD(ROW(),4)=0,F2556,NA())</f>
        <v>309.25</v>
      </c>
      <c r="O2556">
        <f>IF(MOD(ROW(),4)=0,G2556,NA())</f>
        <v>374</v>
      </c>
    </row>
    <row r="2557" spans="1:15" x14ac:dyDescent="0.25">
      <c r="A2557" t="s">
        <v>7</v>
      </c>
      <c r="B2557" t="s">
        <v>4</v>
      </c>
      <c r="C2557" t="s">
        <v>5</v>
      </c>
      <c r="D2557" t="s">
        <v>6</v>
      </c>
      <c r="E2557">
        <v>341.63</v>
      </c>
      <c r="L2557" t="e">
        <f t="shared" si="78"/>
        <v>#N/A</v>
      </c>
      <c r="M2557" t="e">
        <f t="shared" si="79"/>
        <v>#N/A</v>
      </c>
      <c r="N2557" t="e">
        <f>IF(MOD(ROW(),4)=0,F2557,NA())</f>
        <v>#N/A</v>
      </c>
      <c r="O2557" t="e">
        <f>IF(MOD(ROW(),4)=0,G2557,NA())</f>
        <v>#N/A</v>
      </c>
    </row>
    <row r="2558" spans="1:15" x14ac:dyDescent="0.25">
      <c r="A2558" t="s">
        <v>8</v>
      </c>
      <c r="B2558" t="s">
        <v>4</v>
      </c>
      <c r="C2558" t="s">
        <v>5</v>
      </c>
      <c r="D2558" t="s">
        <v>6</v>
      </c>
      <c r="E2558">
        <v>345.46</v>
      </c>
      <c r="L2558" t="e">
        <f t="shared" si="78"/>
        <v>#N/A</v>
      </c>
      <c r="M2558" t="e">
        <f t="shared" si="79"/>
        <v>#N/A</v>
      </c>
      <c r="N2558" t="e">
        <f>IF(MOD(ROW(),4)=0,F2558,NA())</f>
        <v>#N/A</v>
      </c>
      <c r="O2558" t="e">
        <f>IF(MOD(ROW(),4)=0,G2558,NA())</f>
        <v>#N/A</v>
      </c>
    </row>
    <row r="2559" spans="1:15" x14ac:dyDescent="0.25">
      <c r="B2559" t="s">
        <v>9</v>
      </c>
      <c r="L2559" t="e">
        <f t="shared" si="78"/>
        <v>#N/A</v>
      </c>
      <c r="M2559" t="e">
        <f t="shared" si="79"/>
        <v>#N/A</v>
      </c>
      <c r="N2559" t="e">
        <f>IF(MOD(ROW(),4)=0,F2559,NA())</f>
        <v>#N/A</v>
      </c>
      <c r="O2559" t="e">
        <f>IF(MOD(ROW(),4)=0,G2559,NA())</f>
        <v>#N/A</v>
      </c>
    </row>
    <row r="2560" spans="1:15" x14ac:dyDescent="0.25">
      <c r="A2560" t="s">
        <v>3</v>
      </c>
      <c r="B2560" t="s">
        <v>4</v>
      </c>
      <c r="C2560" t="s">
        <v>5</v>
      </c>
      <c r="D2560" t="s">
        <v>6</v>
      </c>
      <c r="E2560">
        <v>32</v>
      </c>
      <c r="F2560">
        <v>309.7</v>
      </c>
      <c r="G2560">
        <v>374</v>
      </c>
      <c r="H2560">
        <v>32</v>
      </c>
      <c r="I2560">
        <v>0</v>
      </c>
      <c r="J2560">
        <v>32</v>
      </c>
      <c r="K2560">
        <v>3195</v>
      </c>
      <c r="L2560">
        <f t="shared" si="78"/>
        <v>345.74</v>
      </c>
      <c r="M2560">
        <f t="shared" si="79"/>
        <v>341.85</v>
      </c>
      <c r="N2560">
        <f>IF(MOD(ROW(),4)=0,F2560,NA())</f>
        <v>309.7</v>
      </c>
      <c r="O2560">
        <f>IF(MOD(ROW(),4)=0,G2560,NA())</f>
        <v>374</v>
      </c>
    </row>
    <row r="2561" spans="1:15" x14ac:dyDescent="0.25">
      <c r="A2561" t="s">
        <v>7</v>
      </c>
      <c r="B2561" t="s">
        <v>4</v>
      </c>
      <c r="C2561" t="s">
        <v>5</v>
      </c>
      <c r="D2561" t="s">
        <v>6</v>
      </c>
      <c r="E2561">
        <v>341.85</v>
      </c>
      <c r="L2561" t="e">
        <f t="shared" si="78"/>
        <v>#N/A</v>
      </c>
      <c r="M2561" t="e">
        <f t="shared" si="79"/>
        <v>#N/A</v>
      </c>
      <c r="N2561" t="e">
        <f>IF(MOD(ROW(),4)=0,F2561,NA())</f>
        <v>#N/A</v>
      </c>
      <c r="O2561" t="e">
        <f>IF(MOD(ROW(),4)=0,G2561,NA())</f>
        <v>#N/A</v>
      </c>
    </row>
    <row r="2562" spans="1:15" x14ac:dyDescent="0.25">
      <c r="A2562" t="s">
        <v>8</v>
      </c>
      <c r="B2562" t="s">
        <v>4</v>
      </c>
      <c r="C2562" t="s">
        <v>5</v>
      </c>
      <c r="D2562" t="s">
        <v>6</v>
      </c>
      <c r="E2562">
        <v>345.74</v>
      </c>
      <c r="L2562" t="e">
        <f t="shared" si="78"/>
        <v>#N/A</v>
      </c>
      <c r="M2562" t="e">
        <f t="shared" si="79"/>
        <v>#N/A</v>
      </c>
      <c r="N2562" t="e">
        <f>IF(MOD(ROW(),4)=0,F2562,NA())</f>
        <v>#N/A</v>
      </c>
      <c r="O2562" t="e">
        <f>IF(MOD(ROW(),4)=0,G2562,NA())</f>
        <v>#N/A</v>
      </c>
    </row>
    <row r="2563" spans="1:15" x14ac:dyDescent="0.25">
      <c r="B2563" t="s">
        <v>9</v>
      </c>
      <c r="L2563" t="e">
        <f t="shared" si="78"/>
        <v>#N/A</v>
      </c>
      <c r="M2563" t="e">
        <f t="shared" si="79"/>
        <v>#N/A</v>
      </c>
      <c r="N2563" t="e">
        <f>IF(MOD(ROW(),4)=0,F2563,NA())</f>
        <v>#N/A</v>
      </c>
      <c r="O2563" t="e">
        <f>IF(MOD(ROW(),4)=0,G2563,NA())</f>
        <v>#N/A</v>
      </c>
    </row>
    <row r="2564" spans="1:15" x14ac:dyDescent="0.25">
      <c r="A2564" t="s">
        <v>3</v>
      </c>
      <c r="B2564" t="s">
        <v>4</v>
      </c>
      <c r="C2564" t="s">
        <v>5</v>
      </c>
      <c r="D2564" t="s">
        <v>6</v>
      </c>
      <c r="E2564">
        <v>32</v>
      </c>
      <c r="F2564">
        <v>310.14999999999998</v>
      </c>
      <c r="G2564">
        <v>370.4</v>
      </c>
      <c r="H2564">
        <v>32</v>
      </c>
      <c r="I2564">
        <v>0</v>
      </c>
      <c r="J2564">
        <v>32</v>
      </c>
      <c r="K2564">
        <v>3200</v>
      </c>
      <c r="L2564">
        <f t="shared" si="78"/>
        <v>346.02</v>
      </c>
      <c r="M2564">
        <f t="shared" si="79"/>
        <v>340.27</v>
      </c>
      <c r="N2564">
        <f>IF(MOD(ROW(),4)=0,F2564,NA())</f>
        <v>310.14999999999998</v>
      </c>
      <c r="O2564">
        <f>IF(MOD(ROW(),4)=0,G2564,NA())</f>
        <v>370.4</v>
      </c>
    </row>
    <row r="2565" spans="1:15" x14ac:dyDescent="0.25">
      <c r="A2565" t="s">
        <v>7</v>
      </c>
      <c r="B2565" t="s">
        <v>4</v>
      </c>
      <c r="C2565" t="s">
        <v>5</v>
      </c>
      <c r="D2565" t="s">
        <v>6</v>
      </c>
      <c r="E2565">
        <v>340.27</v>
      </c>
      <c r="L2565" t="e">
        <f t="shared" ref="L2565:L2628" si="80">IF(MOD(ROW(),4)=0,E2567,NA())</f>
        <v>#N/A</v>
      </c>
      <c r="M2565" t="e">
        <f t="shared" ref="M2565:M2628" si="81">IF(MOD(ROW(),4)=0,E2566,NA())</f>
        <v>#N/A</v>
      </c>
      <c r="N2565" t="e">
        <f>IF(MOD(ROW(),4)=0,F2565,NA())</f>
        <v>#N/A</v>
      </c>
      <c r="O2565" t="e">
        <f>IF(MOD(ROW(),4)=0,G2565,NA())</f>
        <v>#N/A</v>
      </c>
    </row>
    <row r="2566" spans="1:15" x14ac:dyDescent="0.25">
      <c r="A2566" t="s">
        <v>8</v>
      </c>
      <c r="B2566" t="s">
        <v>4</v>
      </c>
      <c r="C2566" t="s">
        <v>5</v>
      </c>
      <c r="D2566" t="s">
        <v>6</v>
      </c>
      <c r="E2566">
        <v>346.02</v>
      </c>
      <c r="L2566" t="e">
        <f t="shared" si="80"/>
        <v>#N/A</v>
      </c>
      <c r="M2566" t="e">
        <f t="shared" si="81"/>
        <v>#N/A</v>
      </c>
      <c r="N2566" t="e">
        <f>IF(MOD(ROW(),4)=0,F2566,NA())</f>
        <v>#N/A</v>
      </c>
      <c r="O2566" t="e">
        <f>IF(MOD(ROW(),4)=0,G2566,NA())</f>
        <v>#N/A</v>
      </c>
    </row>
    <row r="2567" spans="1:15" x14ac:dyDescent="0.25">
      <c r="B2567" t="s">
        <v>9</v>
      </c>
      <c r="L2567" t="e">
        <f t="shared" si="80"/>
        <v>#N/A</v>
      </c>
      <c r="M2567" t="e">
        <f t="shared" si="81"/>
        <v>#N/A</v>
      </c>
      <c r="N2567" t="e">
        <f>IF(MOD(ROW(),4)=0,F2567,NA())</f>
        <v>#N/A</v>
      </c>
      <c r="O2567" t="e">
        <f>IF(MOD(ROW(),4)=0,G2567,NA())</f>
        <v>#N/A</v>
      </c>
    </row>
    <row r="2568" spans="1:15" x14ac:dyDescent="0.25">
      <c r="A2568" t="s">
        <v>3</v>
      </c>
      <c r="B2568" t="s">
        <v>4</v>
      </c>
      <c r="C2568" t="s">
        <v>5</v>
      </c>
      <c r="D2568" t="s">
        <v>6</v>
      </c>
      <c r="E2568">
        <v>32</v>
      </c>
      <c r="F2568">
        <v>310.14999999999998</v>
      </c>
      <c r="G2568">
        <v>374</v>
      </c>
      <c r="H2568">
        <v>32</v>
      </c>
      <c r="I2568">
        <v>0</v>
      </c>
      <c r="J2568">
        <v>32</v>
      </c>
      <c r="K2568">
        <v>3205</v>
      </c>
      <c r="L2568">
        <f t="shared" si="80"/>
        <v>346.3</v>
      </c>
      <c r="M2568">
        <f t="shared" si="81"/>
        <v>342.08</v>
      </c>
      <c r="N2568">
        <f>IF(MOD(ROW(),4)=0,F2568,NA())</f>
        <v>310.14999999999998</v>
      </c>
      <c r="O2568">
        <f>IF(MOD(ROW(),4)=0,G2568,NA())</f>
        <v>374</v>
      </c>
    </row>
    <row r="2569" spans="1:15" x14ac:dyDescent="0.25">
      <c r="A2569" t="s">
        <v>7</v>
      </c>
      <c r="B2569" t="s">
        <v>4</v>
      </c>
      <c r="C2569" t="s">
        <v>5</v>
      </c>
      <c r="D2569" t="s">
        <v>6</v>
      </c>
      <c r="E2569">
        <v>342.08</v>
      </c>
      <c r="L2569" t="e">
        <f t="shared" si="80"/>
        <v>#N/A</v>
      </c>
      <c r="M2569" t="e">
        <f t="shared" si="81"/>
        <v>#N/A</v>
      </c>
      <c r="N2569" t="e">
        <f>IF(MOD(ROW(),4)=0,F2569,NA())</f>
        <v>#N/A</v>
      </c>
      <c r="O2569" t="e">
        <f>IF(MOD(ROW(),4)=0,G2569,NA())</f>
        <v>#N/A</v>
      </c>
    </row>
    <row r="2570" spans="1:15" x14ac:dyDescent="0.25">
      <c r="A2570" t="s">
        <v>8</v>
      </c>
      <c r="B2570" t="s">
        <v>4</v>
      </c>
      <c r="C2570" t="s">
        <v>5</v>
      </c>
      <c r="D2570" t="s">
        <v>6</v>
      </c>
      <c r="E2570">
        <v>346.3</v>
      </c>
      <c r="L2570" t="e">
        <f t="shared" si="80"/>
        <v>#N/A</v>
      </c>
      <c r="M2570" t="e">
        <f t="shared" si="81"/>
        <v>#N/A</v>
      </c>
      <c r="N2570" t="e">
        <f>IF(MOD(ROW(),4)=0,F2570,NA())</f>
        <v>#N/A</v>
      </c>
      <c r="O2570" t="e">
        <f>IF(MOD(ROW(),4)=0,G2570,NA())</f>
        <v>#N/A</v>
      </c>
    </row>
    <row r="2571" spans="1:15" x14ac:dyDescent="0.25">
      <c r="B2571" t="s">
        <v>9</v>
      </c>
      <c r="L2571" t="e">
        <f t="shared" si="80"/>
        <v>#N/A</v>
      </c>
      <c r="M2571" t="e">
        <f t="shared" si="81"/>
        <v>#N/A</v>
      </c>
      <c r="N2571" t="e">
        <f>IF(MOD(ROW(),4)=0,F2571,NA())</f>
        <v>#N/A</v>
      </c>
      <c r="O2571" t="e">
        <f>IF(MOD(ROW(),4)=0,G2571,NA())</f>
        <v>#N/A</v>
      </c>
    </row>
    <row r="2572" spans="1:15" x14ac:dyDescent="0.25">
      <c r="A2572" t="s">
        <v>3</v>
      </c>
      <c r="B2572" t="s">
        <v>4</v>
      </c>
      <c r="C2572" t="s">
        <v>5</v>
      </c>
      <c r="D2572" t="s">
        <v>6</v>
      </c>
      <c r="E2572">
        <v>32</v>
      </c>
      <c r="F2572">
        <v>310.60000000000002</v>
      </c>
      <c r="G2572">
        <v>374</v>
      </c>
      <c r="H2572">
        <v>32</v>
      </c>
      <c r="I2572">
        <v>0</v>
      </c>
      <c r="J2572">
        <v>32</v>
      </c>
      <c r="K2572">
        <v>3210</v>
      </c>
      <c r="L2572">
        <f t="shared" si="80"/>
        <v>346.58</v>
      </c>
      <c r="M2572">
        <f t="shared" si="81"/>
        <v>342.3</v>
      </c>
      <c r="N2572">
        <f>IF(MOD(ROW(),4)=0,F2572,NA())</f>
        <v>310.60000000000002</v>
      </c>
      <c r="O2572">
        <f>IF(MOD(ROW(),4)=0,G2572,NA())</f>
        <v>374</v>
      </c>
    </row>
    <row r="2573" spans="1:15" x14ac:dyDescent="0.25">
      <c r="A2573" t="s">
        <v>7</v>
      </c>
      <c r="B2573" t="s">
        <v>4</v>
      </c>
      <c r="C2573" t="s">
        <v>5</v>
      </c>
      <c r="D2573" t="s">
        <v>6</v>
      </c>
      <c r="E2573">
        <v>342.3</v>
      </c>
      <c r="L2573" t="e">
        <f t="shared" si="80"/>
        <v>#N/A</v>
      </c>
      <c r="M2573" t="e">
        <f t="shared" si="81"/>
        <v>#N/A</v>
      </c>
      <c r="N2573" t="e">
        <f>IF(MOD(ROW(),4)=0,F2573,NA())</f>
        <v>#N/A</v>
      </c>
      <c r="O2573" t="e">
        <f>IF(MOD(ROW(),4)=0,G2573,NA())</f>
        <v>#N/A</v>
      </c>
    </row>
    <row r="2574" spans="1:15" x14ac:dyDescent="0.25">
      <c r="A2574" t="s">
        <v>8</v>
      </c>
      <c r="B2574" t="s">
        <v>4</v>
      </c>
      <c r="C2574" t="s">
        <v>5</v>
      </c>
      <c r="D2574" t="s">
        <v>6</v>
      </c>
      <c r="E2574">
        <v>346.58</v>
      </c>
      <c r="L2574" t="e">
        <f t="shared" si="80"/>
        <v>#N/A</v>
      </c>
      <c r="M2574" t="e">
        <f t="shared" si="81"/>
        <v>#N/A</v>
      </c>
      <c r="N2574" t="e">
        <f>IF(MOD(ROW(),4)=0,F2574,NA())</f>
        <v>#N/A</v>
      </c>
      <c r="O2574" t="e">
        <f>IF(MOD(ROW(),4)=0,G2574,NA())</f>
        <v>#N/A</v>
      </c>
    </row>
    <row r="2575" spans="1:15" x14ac:dyDescent="0.25">
      <c r="B2575" t="s">
        <v>9</v>
      </c>
      <c r="L2575" t="e">
        <f t="shared" si="80"/>
        <v>#N/A</v>
      </c>
      <c r="M2575" t="e">
        <f t="shared" si="81"/>
        <v>#N/A</v>
      </c>
      <c r="N2575" t="e">
        <f>IF(MOD(ROW(),4)=0,F2575,NA())</f>
        <v>#N/A</v>
      </c>
      <c r="O2575" t="e">
        <f>IF(MOD(ROW(),4)=0,G2575,NA())</f>
        <v>#N/A</v>
      </c>
    </row>
    <row r="2576" spans="1:15" x14ac:dyDescent="0.25">
      <c r="A2576" t="s">
        <v>3</v>
      </c>
      <c r="B2576" t="s">
        <v>4</v>
      </c>
      <c r="C2576" t="s">
        <v>5</v>
      </c>
      <c r="D2576" t="s">
        <v>6</v>
      </c>
      <c r="E2576">
        <v>32</v>
      </c>
      <c r="F2576">
        <v>310.60000000000002</v>
      </c>
      <c r="G2576">
        <v>375.8</v>
      </c>
      <c r="H2576">
        <v>32</v>
      </c>
      <c r="I2576">
        <v>0</v>
      </c>
      <c r="J2576">
        <v>32</v>
      </c>
      <c r="K2576">
        <v>3215</v>
      </c>
      <c r="L2576">
        <f t="shared" si="80"/>
        <v>346.86</v>
      </c>
      <c r="M2576">
        <f t="shared" si="81"/>
        <v>343.2</v>
      </c>
      <c r="N2576">
        <f>IF(MOD(ROW(),4)=0,F2576,NA())</f>
        <v>310.60000000000002</v>
      </c>
      <c r="O2576">
        <f>IF(MOD(ROW(),4)=0,G2576,NA())</f>
        <v>375.8</v>
      </c>
    </row>
    <row r="2577" spans="1:15" x14ac:dyDescent="0.25">
      <c r="A2577" t="s">
        <v>7</v>
      </c>
      <c r="B2577" t="s">
        <v>4</v>
      </c>
      <c r="C2577" t="s">
        <v>5</v>
      </c>
      <c r="D2577" t="s">
        <v>6</v>
      </c>
      <c r="E2577">
        <v>343.2</v>
      </c>
      <c r="L2577" t="e">
        <f t="shared" si="80"/>
        <v>#N/A</v>
      </c>
      <c r="M2577" t="e">
        <f t="shared" si="81"/>
        <v>#N/A</v>
      </c>
      <c r="N2577" t="e">
        <f>IF(MOD(ROW(),4)=0,F2577,NA())</f>
        <v>#N/A</v>
      </c>
      <c r="O2577" t="e">
        <f>IF(MOD(ROW(),4)=0,G2577,NA())</f>
        <v>#N/A</v>
      </c>
    </row>
    <row r="2578" spans="1:15" x14ac:dyDescent="0.25">
      <c r="A2578" t="s">
        <v>8</v>
      </c>
      <c r="B2578" t="s">
        <v>4</v>
      </c>
      <c r="C2578" t="s">
        <v>5</v>
      </c>
      <c r="D2578" t="s">
        <v>6</v>
      </c>
      <c r="E2578">
        <v>346.86</v>
      </c>
      <c r="L2578" t="e">
        <f t="shared" si="80"/>
        <v>#N/A</v>
      </c>
      <c r="M2578" t="e">
        <f t="shared" si="81"/>
        <v>#N/A</v>
      </c>
      <c r="N2578" t="e">
        <f>IF(MOD(ROW(),4)=0,F2578,NA())</f>
        <v>#N/A</v>
      </c>
      <c r="O2578" t="e">
        <f>IF(MOD(ROW(),4)=0,G2578,NA())</f>
        <v>#N/A</v>
      </c>
    </row>
    <row r="2579" spans="1:15" x14ac:dyDescent="0.25">
      <c r="B2579" t="s">
        <v>9</v>
      </c>
      <c r="L2579" t="e">
        <f t="shared" si="80"/>
        <v>#N/A</v>
      </c>
      <c r="M2579" t="e">
        <f t="shared" si="81"/>
        <v>#N/A</v>
      </c>
      <c r="N2579" t="e">
        <f>IF(MOD(ROW(),4)=0,F2579,NA())</f>
        <v>#N/A</v>
      </c>
      <c r="O2579" t="e">
        <f>IF(MOD(ROW(),4)=0,G2579,NA())</f>
        <v>#N/A</v>
      </c>
    </row>
    <row r="2580" spans="1:15" x14ac:dyDescent="0.25">
      <c r="A2580" t="s">
        <v>3</v>
      </c>
      <c r="B2580" t="s">
        <v>4</v>
      </c>
      <c r="C2580" t="s">
        <v>5</v>
      </c>
      <c r="D2580" t="s">
        <v>6</v>
      </c>
      <c r="E2580">
        <v>32</v>
      </c>
      <c r="F2580">
        <v>311.05</v>
      </c>
      <c r="G2580">
        <v>375.8</v>
      </c>
      <c r="H2580">
        <v>32</v>
      </c>
      <c r="I2580">
        <v>0</v>
      </c>
      <c r="J2580">
        <v>32</v>
      </c>
      <c r="K2580">
        <v>3220</v>
      </c>
      <c r="L2580">
        <f t="shared" si="80"/>
        <v>347.14</v>
      </c>
      <c r="M2580">
        <f t="shared" si="81"/>
        <v>343.42</v>
      </c>
      <c r="N2580">
        <f>IF(MOD(ROW(),4)=0,F2580,NA())</f>
        <v>311.05</v>
      </c>
      <c r="O2580">
        <f>IF(MOD(ROW(),4)=0,G2580,NA())</f>
        <v>375.8</v>
      </c>
    </row>
    <row r="2581" spans="1:15" x14ac:dyDescent="0.25">
      <c r="A2581" t="s">
        <v>7</v>
      </c>
      <c r="B2581" t="s">
        <v>4</v>
      </c>
      <c r="C2581" t="s">
        <v>5</v>
      </c>
      <c r="D2581" t="s">
        <v>6</v>
      </c>
      <c r="E2581">
        <v>343.42</v>
      </c>
      <c r="L2581" t="e">
        <f t="shared" si="80"/>
        <v>#N/A</v>
      </c>
      <c r="M2581" t="e">
        <f t="shared" si="81"/>
        <v>#N/A</v>
      </c>
      <c r="N2581" t="e">
        <f>IF(MOD(ROW(),4)=0,F2581,NA())</f>
        <v>#N/A</v>
      </c>
      <c r="O2581" t="e">
        <f>IF(MOD(ROW(),4)=0,G2581,NA())</f>
        <v>#N/A</v>
      </c>
    </row>
    <row r="2582" spans="1:15" x14ac:dyDescent="0.25">
      <c r="A2582" t="s">
        <v>8</v>
      </c>
      <c r="B2582" t="s">
        <v>4</v>
      </c>
      <c r="C2582" t="s">
        <v>5</v>
      </c>
      <c r="D2582" t="s">
        <v>6</v>
      </c>
      <c r="E2582">
        <v>347.14</v>
      </c>
      <c r="L2582" t="e">
        <f t="shared" si="80"/>
        <v>#N/A</v>
      </c>
      <c r="M2582" t="e">
        <f t="shared" si="81"/>
        <v>#N/A</v>
      </c>
      <c r="N2582" t="e">
        <f>IF(MOD(ROW(),4)=0,F2582,NA())</f>
        <v>#N/A</v>
      </c>
      <c r="O2582" t="e">
        <f>IF(MOD(ROW(),4)=0,G2582,NA())</f>
        <v>#N/A</v>
      </c>
    </row>
    <row r="2583" spans="1:15" x14ac:dyDescent="0.25">
      <c r="B2583" t="s">
        <v>9</v>
      </c>
      <c r="L2583" t="e">
        <f t="shared" si="80"/>
        <v>#N/A</v>
      </c>
      <c r="M2583" t="e">
        <f t="shared" si="81"/>
        <v>#N/A</v>
      </c>
      <c r="N2583" t="e">
        <f>IF(MOD(ROW(),4)=0,F2583,NA())</f>
        <v>#N/A</v>
      </c>
      <c r="O2583" t="e">
        <f>IF(MOD(ROW(),4)=0,G2583,NA())</f>
        <v>#N/A</v>
      </c>
    </row>
    <row r="2584" spans="1:15" x14ac:dyDescent="0.25">
      <c r="A2584" t="s">
        <v>3</v>
      </c>
      <c r="B2584" t="s">
        <v>4</v>
      </c>
      <c r="C2584" t="s">
        <v>5</v>
      </c>
      <c r="D2584" t="s">
        <v>6</v>
      </c>
      <c r="E2584">
        <v>32</v>
      </c>
      <c r="F2584">
        <v>311.5</v>
      </c>
      <c r="G2584">
        <v>363.2</v>
      </c>
      <c r="H2584">
        <v>32</v>
      </c>
      <c r="I2584">
        <v>0</v>
      </c>
      <c r="J2584">
        <v>32</v>
      </c>
      <c r="K2584">
        <v>3225</v>
      </c>
      <c r="L2584">
        <f t="shared" si="80"/>
        <v>347.43</v>
      </c>
      <c r="M2584">
        <f t="shared" si="81"/>
        <v>337.35</v>
      </c>
      <c r="N2584">
        <f>IF(MOD(ROW(),4)=0,F2584,NA())</f>
        <v>311.5</v>
      </c>
      <c r="O2584">
        <f>IF(MOD(ROW(),4)=0,G2584,NA())</f>
        <v>363.2</v>
      </c>
    </row>
    <row r="2585" spans="1:15" x14ac:dyDescent="0.25">
      <c r="A2585" t="s">
        <v>7</v>
      </c>
      <c r="B2585" t="s">
        <v>4</v>
      </c>
      <c r="C2585" t="s">
        <v>5</v>
      </c>
      <c r="D2585" t="s">
        <v>6</v>
      </c>
      <c r="E2585">
        <v>337.35</v>
      </c>
      <c r="L2585" t="e">
        <f t="shared" si="80"/>
        <v>#N/A</v>
      </c>
      <c r="M2585" t="e">
        <f t="shared" si="81"/>
        <v>#N/A</v>
      </c>
      <c r="N2585" t="e">
        <f>IF(MOD(ROW(),4)=0,F2585,NA())</f>
        <v>#N/A</v>
      </c>
      <c r="O2585" t="e">
        <f>IF(MOD(ROW(),4)=0,G2585,NA())</f>
        <v>#N/A</v>
      </c>
    </row>
    <row r="2586" spans="1:15" x14ac:dyDescent="0.25">
      <c r="A2586" t="s">
        <v>8</v>
      </c>
      <c r="B2586" t="s">
        <v>4</v>
      </c>
      <c r="C2586" t="s">
        <v>5</v>
      </c>
      <c r="D2586" t="s">
        <v>6</v>
      </c>
      <c r="E2586">
        <v>347.43</v>
      </c>
      <c r="L2586" t="e">
        <f t="shared" si="80"/>
        <v>#N/A</v>
      </c>
      <c r="M2586" t="e">
        <f t="shared" si="81"/>
        <v>#N/A</v>
      </c>
      <c r="N2586" t="e">
        <f>IF(MOD(ROW(),4)=0,F2586,NA())</f>
        <v>#N/A</v>
      </c>
      <c r="O2586" t="e">
        <f>IF(MOD(ROW(),4)=0,G2586,NA())</f>
        <v>#N/A</v>
      </c>
    </row>
    <row r="2587" spans="1:15" x14ac:dyDescent="0.25">
      <c r="B2587" t="s">
        <v>9</v>
      </c>
      <c r="L2587" t="e">
        <f t="shared" si="80"/>
        <v>#N/A</v>
      </c>
      <c r="M2587" t="e">
        <f t="shared" si="81"/>
        <v>#N/A</v>
      </c>
      <c r="N2587" t="e">
        <f>IF(MOD(ROW(),4)=0,F2587,NA())</f>
        <v>#N/A</v>
      </c>
      <c r="O2587" t="e">
        <f>IF(MOD(ROW(),4)=0,G2587,NA())</f>
        <v>#N/A</v>
      </c>
    </row>
    <row r="2588" spans="1:15" x14ac:dyDescent="0.25">
      <c r="A2588" t="s">
        <v>3</v>
      </c>
      <c r="B2588" t="s">
        <v>4</v>
      </c>
      <c r="C2588" t="s">
        <v>5</v>
      </c>
      <c r="D2588" t="s">
        <v>6</v>
      </c>
      <c r="E2588">
        <v>32</v>
      </c>
      <c r="F2588">
        <v>311.95</v>
      </c>
      <c r="G2588">
        <v>365</v>
      </c>
      <c r="H2588">
        <v>32</v>
      </c>
      <c r="I2588">
        <v>0</v>
      </c>
      <c r="J2588">
        <v>32</v>
      </c>
      <c r="K2588">
        <v>3230</v>
      </c>
      <c r="L2588">
        <f t="shared" si="80"/>
        <v>347.71</v>
      </c>
      <c r="M2588">
        <f t="shared" si="81"/>
        <v>338.48</v>
      </c>
      <c r="N2588">
        <f>IF(MOD(ROW(),4)=0,F2588,NA())</f>
        <v>311.95</v>
      </c>
      <c r="O2588">
        <f>IF(MOD(ROW(),4)=0,G2588,NA())</f>
        <v>365</v>
      </c>
    </row>
    <row r="2589" spans="1:15" x14ac:dyDescent="0.25">
      <c r="A2589" t="s">
        <v>7</v>
      </c>
      <c r="B2589" t="s">
        <v>4</v>
      </c>
      <c r="C2589" t="s">
        <v>5</v>
      </c>
      <c r="D2589" t="s">
        <v>6</v>
      </c>
      <c r="E2589">
        <v>338.48</v>
      </c>
      <c r="L2589" t="e">
        <f t="shared" si="80"/>
        <v>#N/A</v>
      </c>
      <c r="M2589" t="e">
        <f t="shared" si="81"/>
        <v>#N/A</v>
      </c>
      <c r="N2589" t="e">
        <f>IF(MOD(ROW(),4)=0,F2589,NA())</f>
        <v>#N/A</v>
      </c>
      <c r="O2589" t="e">
        <f>IF(MOD(ROW(),4)=0,G2589,NA())</f>
        <v>#N/A</v>
      </c>
    </row>
    <row r="2590" spans="1:15" x14ac:dyDescent="0.25">
      <c r="A2590" t="s">
        <v>8</v>
      </c>
      <c r="B2590" t="s">
        <v>4</v>
      </c>
      <c r="C2590" t="s">
        <v>5</v>
      </c>
      <c r="D2590" t="s">
        <v>6</v>
      </c>
      <c r="E2590">
        <v>347.71</v>
      </c>
      <c r="L2590" t="e">
        <f t="shared" si="80"/>
        <v>#N/A</v>
      </c>
      <c r="M2590" t="e">
        <f t="shared" si="81"/>
        <v>#N/A</v>
      </c>
      <c r="N2590" t="e">
        <f>IF(MOD(ROW(),4)=0,F2590,NA())</f>
        <v>#N/A</v>
      </c>
      <c r="O2590" t="e">
        <f>IF(MOD(ROW(),4)=0,G2590,NA())</f>
        <v>#N/A</v>
      </c>
    </row>
    <row r="2591" spans="1:15" x14ac:dyDescent="0.25">
      <c r="B2591" t="s">
        <v>9</v>
      </c>
      <c r="L2591" t="e">
        <f t="shared" si="80"/>
        <v>#N/A</v>
      </c>
      <c r="M2591" t="e">
        <f t="shared" si="81"/>
        <v>#N/A</v>
      </c>
      <c r="N2591" t="e">
        <f>IF(MOD(ROW(),4)=0,F2591,NA())</f>
        <v>#N/A</v>
      </c>
      <c r="O2591" t="e">
        <f>IF(MOD(ROW(),4)=0,G2591,NA())</f>
        <v>#N/A</v>
      </c>
    </row>
    <row r="2592" spans="1:15" x14ac:dyDescent="0.25">
      <c r="A2592" t="s">
        <v>3</v>
      </c>
      <c r="B2592" t="s">
        <v>4</v>
      </c>
      <c r="C2592" t="s">
        <v>5</v>
      </c>
      <c r="D2592" t="s">
        <v>6</v>
      </c>
      <c r="E2592">
        <v>32</v>
      </c>
      <c r="F2592">
        <v>311.95</v>
      </c>
      <c r="G2592">
        <v>366.8</v>
      </c>
      <c r="H2592">
        <v>32</v>
      </c>
      <c r="I2592">
        <v>0</v>
      </c>
      <c r="J2592">
        <v>32</v>
      </c>
      <c r="K2592">
        <v>3235</v>
      </c>
      <c r="L2592">
        <f t="shared" si="80"/>
        <v>347.99</v>
      </c>
      <c r="M2592">
        <f t="shared" si="81"/>
        <v>339.38</v>
      </c>
      <c r="N2592">
        <f>IF(MOD(ROW(),4)=0,F2592,NA())</f>
        <v>311.95</v>
      </c>
      <c r="O2592">
        <f>IF(MOD(ROW(),4)=0,G2592,NA())</f>
        <v>366.8</v>
      </c>
    </row>
    <row r="2593" spans="1:15" x14ac:dyDescent="0.25">
      <c r="A2593" t="s">
        <v>7</v>
      </c>
      <c r="B2593" t="s">
        <v>4</v>
      </c>
      <c r="C2593" t="s">
        <v>5</v>
      </c>
      <c r="D2593" t="s">
        <v>6</v>
      </c>
      <c r="E2593">
        <v>339.38</v>
      </c>
      <c r="L2593" t="e">
        <f t="shared" si="80"/>
        <v>#N/A</v>
      </c>
      <c r="M2593" t="e">
        <f t="shared" si="81"/>
        <v>#N/A</v>
      </c>
      <c r="N2593" t="e">
        <f>IF(MOD(ROW(),4)=0,F2593,NA())</f>
        <v>#N/A</v>
      </c>
      <c r="O2593" t="e">
        <f>IF(MOD(ROW(),4)=0,G2593,NA())</f>
        <v>#N/A</v>
      </c>
    </row>
    <row r="2594" spans="1:15" x14ac:dyDescent="0.25">
      <c r="A2594" t="s">
        <v>8</v>
      </c>
      <c r="B2594" t="s">
        <v>4</v>
      </c>
      <c r="C2594" t="s">
        <v>5</v>
      </c>
      <c r="D2594" t="s">
        <v>6</v>
      </c>
      <c r="E2594">
        <v>347.99</v>
      </c>
      <c r="L2594" t="e">
        <f t="shared" si="80"/>
        <v>#N/A</v>
      </c>
      <c r="M2594" t="e">
        <f t="shared" si="81"/>
        <v>#N/A</v>
      </c>
      <c r="N2594" t="e">
        <f>IF(MOD(ROW(),4)=0,F2594,NA())</f>
        <v>#N/A</v>
      </c>
      <c r="O2594" t="e">
        <f>IF(MOD(ROW(),4)=0,G2594,NA())</f>
        <v>#N/A</v>
      </c>
    </row>
    <row r="2595" spans="1:15" x14ac:dyDescent="0.25">
      <c r="B2595" t="s">
        <v>9</v>
      </c>
      <c r="L2595" t="e">
        <f t="shared" si="80"/>
        <v>#N/A</v>
      </c>
      <c r="M2595" t="e">
        <f t="shared" si="81"/>
        <v>#N/A</v>
      </c>
      <c r="N2595" t="e">
        <f>IF(MOD(ROW(),4)=0,F2595,NA())</f>
        <v>#N/A</v>
      </c>
      <c r="O2595" t="e">
        <f>IF(MOD(ROW(),4)=0,G2595,NA())</f>
        <v>#N/A</v>
      </c>
    </row>
    <row r="2596" spans="1:15" x14ac:dyDescent="0.25">
      <c r="A2596" t="s">
        <v>3</v>
      </c>
      <c r="B2596" t="s">
        <v>4</v>
      </c>
      <c r="C2596" t="s">
        <v>5</v>
      </c>
      <c r="D2596" t="s">
        <v>6</v>
      </c>
      <c r="E2596">
        <v>32</v>
      </c>
      <c r="F2596">
        <v>312.39999999999998</v>
      </c>
      <c r="G2596">
        <v>368.6</v>
      </c>
      <c r="H2596">
        <v>32</v>
      </c>
      <c r="I2596">
        <v>0</v>
      </c>
      <c r="J2596">
        <v>32</v>
      </c>
      <c r="K2596">
        <v>3240</v>
      </c>
      <c r="L2596">
        <f t="shared" si="80"/>
        <v>348.27</v>
      </c>
      <c r="M2596">
        <f t="shared" si="81"/>
        <v>340.5</v>
      </c>
      <c r="N2596">
        <f>IF(MOD(ROW(),4)=0,F2596,NA())</f>
        <v>312.39999999999998</v>
      </c>
      <c r="O2596">
        <f>IF(MOD(ROW(),4)=0,G2596,NA())</f>
        <v>368.6</v>
      </c>
    </row>
    <row r="2597" spans="1:15" x14ac:dyDescent="0.25">
      <c r="A2597" t="s">
        <v>7</v>
      </c>
      <c r="B2597" t="s">
        <v>4</v>
      </c>
      <c r="C2597" t="s">
        <v>5</v>
      </c>
      <c r="D2597" t="s">
        <v>6</v>
      </c>
      <c r="E2597">
        <v>340.5</v>
      </c>
      <c r="L2597" t="e">
        <f t="shared" si="80"/>
        <v>#N/A</v>
      </c>
      <c r="M2597" t="e">
        <f t="shared" si="81"/>
        <v>#N/A</v>
      </c>
      <c r="N2597" t="e">
        <f>IF(MOD(ROW(),4)=0,F2597,NA())</f>
        <v>#N/A</v>
      </c>
      <c r="O2597" t="e">
        <f>IF(MOD(ROW(),4)=0,G2597,NA())</f>
        <v>#N/A</v>
      </c>
    </row>
    <row r="2598" spans="1:15" x14ac:dyDescent="0.25">
      <c r="A2598" t="s">
        <v>8</v>
      </c>
      <c r="B2598" t="s">
        <v>4</v>
      </c>
      <c r="C2598" t="s">
        <v>5</v>
      </c>
      <c r="D2598" t="s">
        <v>6</v>
      </c>
      <c r="E2598">
        <v>348.27</v>
      </c>
      <c r="L2598" t="e">
        <f t="shared" si="80"/>
        <v>#N/A</v>
      </c>
      <c r="M2598" t="e">
        <f t="shared" si="81"/>
        <v>#N/A</v>
      </c>
      <c r="N2598" t="e">
        <f>IF(MOD(ROW(),4)=0,F2598,NA())</f>
        <v>#N/A</v>
      </c>
      <c r="O2598" t="e">
        <f>IF(MOD(ROW(),4)=0,G2598,NA())</f>
        <v>#N/A</v>
      </c>
    </row>
    <row r="2599" spans="1:15" x14ac:dyDescent="0.25">
      <c r="B2599" t="s">
        <v>9</v>
      </c>
      <c r="L2599" t="e">
        <f t="shared" si="80"/>
        <v>#N/A</v>
      </c>
      <c r="M2599" t="e">
        <f t="shared" si="81"/>
        <v>#N/A</v>
      </c>
      <c r="N2599" t="e">
        <f>IF(MOD(ROW(),4)=0,F2599,NA())</f>
        <v>#N/A</v>
      </c>
      <c r="O2599" t="e">
        <f>IF(MOD(ROW(),4)=0,G2599,NA())</f>
        <v>#N/A</v>
      </c>
    </row>
    <row r="2600" spans="1:15" x14ac:dyDescent="0.25">
      <c r="A2600" t="s">
        <v>3</v>
      </c>
      <c r="B2600" t="s">
        <v>4</v>
      </c>
      <c r="C2600" t="s">
        <v>5</v>
      </c>
      <c r="D2600" t="s">
        <v>6</v>
      </c>
      <c r="E2600">
        <v>32</v>
      </c>
      <c r="F2600">
        <v>312.85000000000002</v>
      </c>
      <c r="G2600">
        <v>368.6</v>
      </c>
      <c r="H2600">
        <v>32</v>
      </c>
      <c r="I2600">
        <v>0</v>
      </c>
      <c r="J2600">
        <v>32</v>
      </c>
      <c r="K2600">
        <v>3245</v>
      </c>
      <c r="L2600">
        <f t="shared" si="80"/>
        <v>348.55</v>
      </c>
      <c r="M2600">
        <f t="shared" si="81"/>
        <v>340.73</v>
      </c>
      <c r="N2600">
        <f>IF(MOD(ROW(),4)=0,F2600,NA())</f>
        <v>312.85000000000002</v>
      </c>
      <c r="O2600">
        <f>IF(MOD(ROW(),4)=0,G2600,NA())</f>
        <v>368.6</v>
      </c>
    </row>
    <row r="2601" spans="1:15" x14ac:dyDescent="0.25">
      <c r="A2601" t="s">
        <v>7</v>
      </c>
      <c r="B2601" t="s">
        <v>4</v>
      </c>
      <c r="C2601" t="s">
        <v>5</v>
      </c>
      <c r="D2601" t="s">
        <v>6</v>
      </c>
      <c r="E2601">
        <v>340.73</v>
      </c>
      <c r="L2601" t="e">
        <f t="shared" si="80"/>
        <v>#N/A</v>
      </c>
      <c r="M2601" t="e">
        <f t="shared" si="81"/>
        <v>#N/A</v>
      </c>
      <c r="N2601" t="e">
        <f>IF(MOD(ROW(),4)=0,F2601,NA())</f>
        <v>#N/A</v>
      </c>
      <c r="O2601" t="e">
        <f>IF(MOD(ROW(),4)=0,G2601,NA())</f>
        <v>#N/A</v>
      </c>
    </row>
    <row r="2602" spans="1:15" x14ac:dyDescent="0.25">
      <c r="A2602" t="s">
        <v>8</v>
      </c>
      <c r="B2602" t="s">
        <v>4</v>
      </c>
      <c r="C2602" t="s">
        <v>5</v>
      </c>
      <c r="D2602" t="s">
        <v>6</v>
      </c>
      <c r="E2602">
        <v>348.55</v>
      </c>
      <c r="L2602" t="e">
        <f t="shared" si="80"/>
        <v>#N/A</v>
      </c>
      <c r="M2602" t="e">
        <f t="shared" si="81"/>
        <v>#N/A</v>
      </c>
      <c r="N2602" t="e">
        <f>IF(MOD(ROW(),4)=0,F2602,NA())</f>
        <v>#N/A</v>
      </c>
      <c r="O2602" t="e">
        <f>IF(MOD(ROW(),4)=0,G2602,NA())</f>
        <v>#N/A</v>
      </c>
    </row>
    <row r="2603" spans="1:15" x14ac:dyDescent="0.25">
      <c r="B2603" t="s">
        <v>9</v>
      </c>
      <c r="L2603" t="e">
        <f t="shared" si="80"/>
        <v>#N/A</v>
      </c>
      <c r="M2603" t="e">
        <f t="shared" si="81"/>
        <v>#N/A</v>
      </c>
      <c r="N2603" t="e">
        <f>IF(MOD(ROW(),4)=0,F2603,NA())</f>
        <v>#N/A</v>
      </c>
      <c r="O2603" t="e">
        <f>IF(MOD(ROW(),4)=0,G2603,NA())</f>
        <v>#N/A</v>
      </c>
    </row>
    <row r="2604" spans="1:15" x14ac:dyDescent="0.25">
      <c r="A2604" t="s">
        <v>3</v>
      </c>
      <c r="B2604" t="s">
        <v>4</v>
      </c>
      <c r="C2604" t="s">
        <v>5</v>
      </c>
      <c r="D2604" t="s">
        <v>6</v>
      </c>
      <c r="E2604">
        <v>32</v>
      </c>
      <c r="F2604">
        <v>313.3</v>
      </c>
      <c r="G2604">
        <v>370.4</v>
      </c>
      <c r="H2604">
        <v>32</v>
      </c>
      <c r="I2604">
        <v>0</v>
      </c>
      <c r="J2604">
        <v>32</v>
      </c>
      <c r="K2604">
        <v>3250</v>
      </c>
      <c r="L2604">
        <f t="shared" si="80"/>
        <v>348.83</v>
      </c>
      <c r="M2604">
        <f t="shared" si="81"/>
        <v>341.85</v>
      </c>
      <c r="N2604">
        <f>IF(MOD(ROW(),4)=0,F2604,NA())</f>
        <v>313.3</v>
      </c>
      <c r="O2604">
        <f>IF(MOD(ROW(),4)=0,G2604,NA())</f>
        <v>370.4</v>
      </c>
    </row>
    <row r="2605" spans="1:15" x14ac:dyDescent="0.25">
      <c r="A2605" t="s">
        <v>7</v>
      </c>
      <c r="B2605" t="s">
        <v>4</v>
      </c>
      <c r="C2605" t="s">
        <v>5</v>
      </c>
      <c r="D2605" t="s">
        <v>6</v>
      </c>
      <c r="E2605">
        <v>341.85</v>
      </c>
      <c r="L2605" t="e">
        <f t="shared" si="80"/>
        <v>#N/A</v>
      </c>
      <c r="M2605" t="e">
        <f t="shared" si="81"/>
        <v>#N/A</v>
      </c>
      <c r="N2605" t="e">
        <f>IF(MOD(ROW(),4)=0,F2605,NA())</f>
        <v>#N/A</v>
      </c>
      <c r="O2605" t="e">
        <f>IF(MOD(ROW(),4)=0,G2605,NA())</f>
        <v>#N/A</v>
      </c>
    </row>
    <row r="2606" spans="1:15" x14ac:dyDescent="0.25">
      <c r="A2606" t="s">
        <v>8</v>
      </c>
      <c r="B2606" t="s">
        <v>4</v>
      </c>
      <c r="C2606" t="s">
        <v>5</v>
      </c>
      <c r="D2606" t="s">
        <v>6</v>
      </c>
      <c r="E2606">
        <v>348.83</v>
      </c>
      <c r="L2606" t="e">
        <f t="shared" si="80"/>
        <v>#N/A</v>
      </c>
      <c r="M2606" t="e">
        <f t="shared" si="81"/>
        <v>#N/A</v>
      </c>
      <c r="N2606" t="e">
        <f>IF(MOD(ROW(),4)=0,F2606,NA())</f>
        <v>#N/A</v>
      </c>
      <c r="O2606" t="e">
        <f>IF(MOD(ROW(),4)=0,G2606,NA())</f>
        <v>#N/A</v>
      </c>
    </row>
    <row r="2607" spans="1:15" x14ac:dyDescent="0.25">
      <c r="B2607" t="s">
        <v>9</v>
      </c>
      <c r="L2607" t="e">
        <f t="shared" si="80"/>
        <v>#N/A</v>
      </c>
      <c r="M2607" t="e">
        <f t="shared" si="81"/>
        <v>#N/A</v>
      </c>
      <c r="N2607" t="e">
        <f>IF(MOD(ROW(),4)=0,F2607,NA())</f>
        <v>#N/A</v>
      </c>
      <c r="O2607" t="e">
        <f>IF(MOD(ROW(),4)=0,G2607,NA())</f>
        <v>#N/A</v>
      </c>
    </row>
    <row r="2608" spans="1:15" x14ac:dyDescent="0.25">
      <c r="A2608" t="s">
        <v>3</v>
      </c>
      <c r="B2608" t="s">
        <v>4</v>
      </c>
      <c r="C2608" t="s">
        <v>5</v>
      </c>
      <c r="D2608" t="s">
        <v>6</v>
      </c>
      <c r="E2608">
        <v>32</v>
      </c>
      <c r="F2608">
        <v>313.75</v>
      </c>
      <c r="G2608">
        <v>374</v>
      </c>
      <c r="H2608">
        <v>32</v>
      </c>
      <c r="I2608">
        <v>0</v>
      </c>
      <c r="J2608">
        <v>32</v>
      </c>
      <c r="K2608">
        <v>3255</v>
      </c>
      <c r="L2608">
        <f t="shared" si="80"/>
        <v>349.11</v>
      </c>
      <c r="M2608">
        <f t="shared" si="81"/>
        <v>343.88</v>
      </c>
      <c r="N2608">
        <f>IF(MOD(ROW(),4)=0,F2608,NA())</f>
        <v>313.75</v>
      </c>
      <c r="O2608">
        <f>IF(MOD(ROW(),4)=0,G2608,NA())</f>
        <v>374</v>
      </c>
    </row>
    <row r="2609" spans="1:15" x14ac:dyDescent="0.25">
      <c r="A2609" t="s">
        <v>7</v>
      </c>
      <c r="B2609" t="s">
        <v>4</v>
      </c>
      <c r="C2609" t="s">
        <v>5</v>
      </c>
      <c r="D2609" t="s">
        <v>6</v>
      </c>
      <c r="E2609">
        <v>343.88</v>
      </c>
      <c r="L2609" t="e">
        <f t="shared" si="80"/>
        <v>#N/A</v>
      </c>
      <c r="M2609" t="e">
        <f t="shared" si="81"/>
        <v>#N/A</v>
      </c>
      <c r="N2609" t="e">
        <f>IF(MOD(ROW(),4)=0,F2609,NA())</f>
        <v>#N/A</v>
      </c>
      <c r="O2609" t="e">
        <f>IF(MOD(ROW(),4)=0,G2609,NA())</f>
        <v>#N/A</v>
      </c>
    </row>
    <row r="2610" spans="1:15" x14ac:dyDescent="0.25">
      <c r="A2610" t="s">
        <v>8</v>
      </c>
      <c r="B2610" t="s">
        <v>4</v>
      </c>
      <c r="C2610" t="s">
        <v>5</v>
      </c>
      <c r="D2610" t="s">
        <v>6</v>
      </c>
      <c r="E2610">
        <v>349.11</v>
      </c>
      <c r="L2610" t="e">
        <f t="shared" si="80"/>
        <v>#N/A</v>
      </c>
      <c r="M2610" t="e">
        <f t="shared" si="81"/>
        <v>#N/A</v>
      </c>
      <c r="N2610" t="e">
        <f>IF(MOD(ROW(),4)=0,F2610,NA())</f>
        <v>#N/A</v>
      </c>
      <c r="O2610" t="e">
        <f>IF(MOD(ROW(),4)=0,G2610,NA())</f>
        <v>#N/A</v>
      </c>
    </row>
    <row r="2611" spans="1:15" x14ac:dyDescent="0.25">
      <c r="B2611" t="s">
        <v>9</v>
      </c>
      <c r="L2611" t="e">
        <f t="shared" si="80"/>
        <v>#N/A</v>
      </c>
      <c r="M2611" t="e">
        <f t="shared" si="81"/>
        <v>#N/A</v>
      </c>
      <c r="N2611" t="e">
        <f>IF(MOD(ROW(),4)=0,F2611,NA())</f>
        <v>#N/A</v>
      </c>
      <c r="O2611" t="e">
        <f>IF(MOD(ROW(),4)=0,G2611,NA())</f>
        <v>#N/A</v>
      </c>
    </row>
    <row r="2612" spans="1:15" x14ac:dyDescent="0.25">
      <c r="A2612" t="s">
        <v>3</v>
      </c>
      <c r="B2612" t="s">
        <v>4</v>
      </c>
      <c r="C2612" t="s">
        <v>5</v>
      </c>
      <c r="D2612" t="s">
        <v>6</v>
      </c>
      <c r="E2612">
        <v>32</v>
      </c>
      <c r="F2612">
        <v>313.75</v>
      </c>
      <c r="G2612">
        <v>374</v>
      </c>
      <c r="H2612">
        <v>32</v>
      </c>
      <c r="I2612">
        <v>0</v>
      </c>
      <c r="J2612">
        <v>32</v>
      </c>
      <c r="K2612">
        <v>3260</v>
      </c>
      <c r="L2612">
        <f t="shared" si="80"/>
        <v>349.4</v>
      </c>
      <c r="M2612">
        <f t="shared" si="81"/>
        <v>343.88</v>
      </c>
      <c r="N2612">
        <f>IF(MOD(ROW(),4)=0,F2612,NA())</f>
        <v>313.75</v>
      </c>
      <c r="O2612">
        <f>IF(MOD(ROW(),4)=0,G2612,NA())</f>
        <v>374</v>
      </c>
    </row>
    <row r="2613" spans="1:15" x14ac:dyDescent="0.25">
      <c r="A2613" t="s">
        <v>7</v>
      </c>
      <c r="B2613" t="s">
        <v>4</v>
      </c>
      <c r="C2613" t="s">
        <v>5</v>
      </c>
      <c r="D2613" t="s">
        <v>6</v>
      </c>
      <c r="E2613">
        <v>343.88</v>
      </c>
      <c r="L2613" t="e">
        <f t="shared" si="80"/>
        <v>#N/A</v>
      </c>
      <c r="M2613" t="e">
        <f t="shared" si="81"/>
        <v>#N/A</v>
      </c>
      <c r="N2613" t="e">
        <f>IF(MOD(ROW(),4)=0,F2613,NA())</f>
        <v>#N/A</v>
      </c>
      <c r="O2613" t="e">
        <f>IF(MOD(ROW(),4)=0,G2613,NA())</f>
        <v>#N/A</v>
      </c>
    </row>
    <row r="2614" spans="1:15" x14ac:dyDescent="0.25">
      <c r="A2614" t="s">
        <v>8</v>
      </c>
      <c r="B2614" t="s">
        <v>4</v>
      </c>
      <c r="C2614" t="s">
        <v>5</v>
      </c>
      <c r="D2614" t="s">
        <v>6</v>
      </c>
      <c r="E2614">
        <v>349.4</v>
      </c>
      <c r="L2614" t="e">
        <f t="shared" si="80"/>
        <v>#N/A</v>
      </c>
      <c r="M2614" t="e">
        <f t="shared" si="81"/>
        <v>#N/A</v>
      </c>
      <c r="N2614" t="e">
        <f>IF(MOD(ROW(),4)=0,F2614,NA())</f>
        <v>#N/A</v>
      </c>
      <c r="O2614" t="e">
        <f>IF(MOD(ROW(),4)=0,G2614,NA())</f>
        <v>#N/A</v>
      </c>
    </row>
    <row r="2615" spans="1:15" x14ac:dyDescent="0.25">
      <c r="B2615" t="s">
        <v>9</v>
      </c>
      <c r="L2615" t="e">
        <f t="shared" si="80"/>
        <v>#N/A</v>
      </c>
      <c r="M2615" t="e">
        <f t="shared" si="81"/>
        <v>#N/A</v>
      </c>
      <c r="N2615" t="e">
        <f>IF(MOD(ROW(),4)=0,F2615,NA())</f>
        <v>#N/A</v>
      </c>
      <c r="O2615" t="e">
        <f>IF(MOD(ROW(),4)=0,G2615,NA())</f>
        <v>#N/A</v>
      </c>
    </row>
    <row r="2616" spans="1:15" x14ac:dyDescent="0.25">
      <c r="A2616" t="s">
        <v>3</v>
      </c>
      <c r="B2616" t="s">
        <v>4</v>
      </c>
      <c r="C2616" t="s">
        <v>5</v>
      </c>
      <c r="D2616" t="s">
        <v>6</v>
      </c>
      <c r="E2616">
        <v>32</v>
      </c>
      <c r="F2616">
        <v>314.2</v>
      </c>
      <c r="G2616">
        <v>374</v>
      </c>
      <c r="H2616">
        <v>32</v>
      </c>
      <c r="I2616">
        <v>0</v>
      </c>
      <c r="J2616">
        <v>32</v>
      </c>
      <c r="K2616">
        <v>3265</v>
      </c>
      <c r="L2616">
        <f t="shared" si="80"/>
        <v>349.68</v>
      </c>
      <c r="M2616">
        <f t="shared" si="81"/>
        <v>344.1</v>
      </c>
      <c r="N2616">
        <f>IF(MOD(ROW(),4)=0,F2616,NA())</f>
        <v>314.2</v>
      </c>
      <c r="O2616">
        <f>IF(MOD(ROW(),4)=0,G2616,NA())</f>
        <v>374</v>
      </c>
    </row>
    <row r="2617" spans="1:15" x14ac:dyDescent="0.25">
      <c r="A2617" t="s">
        <v>7</v>
      </c>
      <c r="B2617" t="s">
        <v>4</v>
      </c>
      <c r="C2617" t="s">
        <v>5</v>
      </c>
      <c r="D2617" t="s">
        <v>6</v>
      </c>
      <c r="E2617">
        <v>344.1</v>
      </c>
      <c r="L2617" t="e">
        <f t="shared" si="80"/>
        <v>#N/A</v>
      </c>
      <c r="M2617" t="e">
        <f t="shared" si="81"/>
        <v>#N/A</v>
      </c>
      <c r="N2617" t="e">
        <f>IF(MOD(ROW(),4)=0,F2617,NA())</f>
        <v>#N/A</v>
      </c>
      <c r="O2617" t="e">
        <f>IF(MOD(ROW(),4)=0,G2617,NA())</f>
        <v>#N/A</v>
      </c>
    </row>
    <row r="2618" spans="1:15" x14ac:dyDescent="0.25">
      <c r="A2618" t="s">
        <v>8</v>
      </c>
      <c r="B2618" t="s">
        <v>4</v>
      </c>
      <c r="C2618" t="s">
        <v>5</v>
      </c>
      <c r="D2618" t="s">
        <v>6</v>
      </c>
      <c r="E2618">
        <v>349.68</v>
      </c>
      <c r="L2618" t="e">
        <f t="shared" si="80"/>
        <v>#N/A</v>
      </c>
      <c r="M2618" t="e">
        <f t="shared" si="81"/>
        <v>#N/A</v>
      </c>
      <c r="N2618" t="e">
        <f>IF(MOD(ROW(),4)=0,F2618,NA())</f>
        <v>#N/A</v>
      </c>
      <c r="O2618" t="e">
        <f>IF(MOD(ROW(),4)=0,G2618,NA())</f>
        <v>#N/A</v>
      </c>
    </row>
    <row r="2619" spans="1:15" x14ac:dyDescent="0.25">
      <c r="B2619" t="s">
        <v>9</v>
      </c>
      <c r="L2619" t="e">
        <f t="shared" si="80"/>
        <v>#N/A</v>
      </c>
      <c r="M2619" t="e">
        <f t="shared" si="81"/>
        <v>#N/A</v>
      </c>
      <c r="N2619" t="e">
        <f>IF(MOD(ROW(),4)=0,F2619,NA())</f>
        <v>#N/A</v>
      </c>
      <c r="O2619" t="e">
        <f>IF(MOD(ROW(),4)=0,G2619,NA())</f>
        <v>#N/A</v>
      </c>
    </row>
    <row r="2620" spans="1:15" x14ac:dyDescent="0.25">
      <c r="A2620" t="s">
        <v>3</v>
      </c>
      <c r="B2620" t="s">
        <v>4</v>
      </c>
      <c r="C2620" t="s">
        <v>5</v>
      </c>
      <c r="D2620" t="s">
        <v>6</v>
      </c>
      <c r="E2620">
        <v>32</v>
      </c>
      <c r="F2620">
        <v>315.10000000000002</v>
      </c>
      <c r="G2620">
        <v>374</v>
      </c>
      <c r="H2620">
        <v>32</v>
      </c>
      <c r="I2620">
        <v>0</v>
      </c>
      <c r="J2620">
        <v>32</v>
      </c>
      <c r="K2620">
        <v>3270</v>
      </c>
      <c r="L2620">
        <f t="shared" si="80"/>
        <v>349.96</v>
      </c>
      <c r="M2620">
        <f t="shared" si="81"/>
        <v>344.55</v>
      </c>
      <c r="N2620">
        <f>IF(MOD(ROW(),4)=0,F2620,NA())</f>
        <v>315.10000000000002</v>
      </c>
      <c r="O2620">
        <f>IF(MOD(ROW(),4)=0,G2620,NA())</f>
        <v>374</v>
      </c>
    </row>
    <row r="2621" spans="1:15" x14ac:dyDescent="0.25">
      <c r="A2621" t="s">
        <v>7</v>
      </c>
      <c r="B2621" t="s">
        <v>4</v>
      </c>
      <c r="C2621" t="s">
        <v>5</v>
      </c>
      <c r="D2621" t="s">
        <v>6</v>
      </c>
      <c r="E2621">
        <v>344.55</v>
      </c>
      <c r="L2621" t="e">
        <f t="shared" si="80"/>
        <v>#N/A</v>
      </c>
      <c r="M2621" t="e">
        <f t="shared" si="81"/>
        <v>#N/A</v>
      </c>
      <c r="N2621" t="e">
        <f>IF(MOD(ROW(),4)=0,F2621,NA())</f>
        <v>#N/A</v>
      </c>
      <c r="O2621" t="e">
        <f>IF(MOD(ROW(),4)=0,G2621,NA())</f>
        <v>#N/A</v>
      </c>
    </row>
    <row r="2622" spans="1:15" x14ac:dyDescent="0.25">
      <c r="A2622" t="s">
        <v>8</v>
      </c>
      <c r="B2622" t="s">
        <v>4</v>
      </c>
      <c r="C2622" t="s">
        <v>5</v>
      </c>
      <c r="D2622" t="s">
        <v>6</v>
      </c>
      <c r="E2622">
        <v>349.96</v>
      </c>
      <c r="L2622" t="e">
        <f t="shared" si="80"/>
        <v>#N/A</v>
      </c>
      <c r="M2622" t="e">
        <f t="shared" si="81"/>
        <v>#N/A</v>
      </c>
      <c r="N2622" t="e">
        <f>IF(MOD(ROW(),4)=0,F2622,NA())</f>
        <v>#N/A</v>
      </c>
      <c r="O2622" t="e">
        <f>IF(MOD(ROW(),4)=0,G2622,NA())</f>
        <v>#N/A</v>
      </c>
    </row>
    <row r="2623" spans="1:15" x14ac:dyDescent="0.25">
      <c r="B2623" t="s">
        <v>9</v>
      </c>
      <c r="L2623" t="e">
        <f t="shared" si="80"/>
        <v>#N/A</v>
      </c>
      <c r="M2623" t="e">
        <f t="shared" si="81"/>
        <v>#N/A</v>
      </c>
      <c r="N2623" t="e">
        <f>IF(MOD(ROW(),4)=0,F2623,NA())</f>
        <v>#N/A</v>
      </c>
      <c r="O2623" t="e">
        <f>IF(MOD(ROW(),4)=0,G2623,NA())</f>
        <v>#N/A</v>
      </c>
    </row>
    <row r="2624" spans="1:15" x14ac:dyDescent="0.25">
      <c r="A2624" t="s">
        <v>3</v>
      </c>
      <c r="B2624" t="s">
        <v>4</v>
      </c>
      <c r="C2624" t="s">
        <v>5</v>
      </c>
      <c r="D2624" t="s">
        <v>6</v>
      </c>
      <c r="E2624">
        <v>32</v>
      </c>
      <c r="F2624">
        <v>314.64999999999998</v>
      </c>
      <c r="G2624">
        <v>374</v>
      </c>
      <c r="H2624">
        <v>32</v>
      </c>
      <c r="I2624">
        <v>0</v>
      </c>
      <c r="J2624">
        <v>32</v>
      </c>
      <c r="K2624">
        <v>3275</v>
      </c>
      <c r="L2624">
        <f t="shared" si="80"/>
        <v>350</v>
      </c>
      <c r="M2624">
        <f t="shared" si="81"/>
        <v>344.33</v>
      </c>
      <c r="N2624">
        <f>IF(MOD(ROW(),4)=0,F2624,NA())</f>
        <v>314.64999999999998</v>
      </c>
      <c r="O2624">
        <f>IF(MOD(ROW(),4)=0,G2624,NA())</f>
        <v>374</v>
      </c>
    </row>
    <row r="2625" spans="1:15" x14ac:dyDescent="0.25">
      <c r="A2625" t="s">
        <v>7</v>
      </c>
      <c r="B2625" t="s">
        <v>4</v>
      </c>
      <c r="C2625" t="s">
        <v>5</v>
      </c>
      <c r="D2625" t="s">
        <v>6</v>
      </c>
      <c r="E2625">
        <v>344.33</v>
      </c>
      <c r="L2625" t="e">
        <f t="shared" si="80"/>
        <v>#N/A</v>
      </c>
      <c r="M2625" t="e">
        <f t="shared" si="81"/>
        <v>#N/A</v>
      </c>
      <c r="N2625" t="e">
        <f>IF(MOD(ROW(),4)=0,F2625,NA())</f>
        <v>#N/A</v>
      </c>
      <c r="O2625" t="e">
        <f>IF(MOD(ROW(),4)=0,G2625,NA())</f>
        <v>#N/A</v>
      </c>
    </row>
    <row r="2626" spans="1:15" x14ac:dyDescent="0.25">
      <c r="A2626" t="s">
        <v>8</v>
      </c>
      <c r="B2626" t="s">
        <v>4</v>
      </c>
      <c r="C2626" t="s">
        <v>5</v>
      </c>
      <c r="D2626" t="s">
        <v>6</v>
      </c>
      <c r="E2626">
        <v>350</v>
      </c>
      <c r="L2626" t="e">
        <f t="shared" si="80"/>
        <v>#N/A</v>
      </c>
      <c r="M2626" t="e">
        <f t="shared" si="81"/>
        <v>#N/A</v>
      </c>
      <c r="N2626" t="e">
        <f>IF(MOD(ROW(),4)=0,F2626,NA())</f>
        <v>#N/A</v>
      </c>
      <c r="O2626" t="e">
        <f>IF(MOD(ROW(),4)=0,G2626,NA())</f>
        <v>#N/A</v>
      </c>
    </row>
    <row r="2627" spans="1:15" x14ac:dyDescent="0.25">
      <c r="B2627" t="s">
        <v>9</v>
      </c>
      <c r="L2627" t="e">
        <f t="shared" si="80"/>
        <v>#N/A</v>
      </c>
      <c r="M2627" t="e">
        <f t="shared" si="81"/>
        <v>#N/A</v>
      </c>
      <c r="N2627" t="e">
        <f>IF(MOD(ROW(),4)=0,F2627,NA())</f>
        <v>#N/A</v>
      </c>
      <c r="O2627" t="e">
        <f>IF(MOD(ROW(),4)=0,G2627,NA())</f>
        <v>#N/A</v>
      </c>
    </row>
    <row r="2628" spans="1:15" x14ac:dyDescent="0.25">
      <c r="A2628" t="s">
        <v>3</v>
      </c>
      <c r="B2628" t="s">
        <v>4</v>
      </c>
      <c r="C2628" t="s">
        <v>5</v>
      </c>
      <c r="D2628" t="s">
        <v>6</v>
      </c>
      <c r="E2628">
        <v>32</v>
      </c>
      <c r="F2628">
        <v>314.64999999999998</v>
      </c>
      <c r="G2628">
        <v>375.8</v>
      </c>
      <c r="H2628">
        <v>32</v>
      </c>
      <c r="I2628">
        <v>0</v>
      </c>
      <c r="J2628">
        <v>32</v>
      </c>
      <c r="K2628">
        <v>3280</v>
      </c>
      <c r="L2628">
        <f t="shared" si="80"/>
        <v>350</v>
      </c>
      <c r="M2628">
        <f t="shared" si="81"/>
        <v>345.22</v>
      </c>
      <c r="N2628">
        <f>IF(MOD(ROW(),4)=0,F2628,NA())</f>
        <v>314.64999999999998</v>
      </c>
      <c r="O2628">
        <f>IF(MOD(ROW(),4)=0,G2628,NA())</f>
        <v>375.8</v>
      </c>
    </row>
    <row r="2629" spans="1:15" x14ac:dyDescent="0.25">
      <c r="A2629" t="s">
        <v>7</v>
      </c>
      <c r="B2629" t="s">
        <v>4</v>
      </c>
      <c r="C2629" t="s">
        <v>5</v>
      </c>
      <c r="D2629" t="s">
        <v>6</v>
      </c>
      <c r="E2629">
        <v>345.22</v>
      </c>
      <c r="L2629" t="e">
        <f t="shared" ref="L2629:L2692" si="82">IF(MOD(ROW(),4)=0,E2631,NA())</f>
        <v>#N/A</v>
      </c>
      <c r="M2629" t="e">
        <f t="shared" ref="M2629:M2692" si="83">IF(MOD(ROW(),4)=0,E2630,NA())</f>
        <v>#N/A</v>
      </c>
      <c r="N2629" t="e">
        <f>IF(MOD(ROW(),4)=0,F2629,NA())</f>
        <v>#N/A</v>
      </c>
      <c r="O2629" t="e">
        <f>IF(MOD(ROW(),4)=0,G2629,NA())</f>
        <v>#N/A</v>
      </c>
    </row>
    <row r="2630" spans="1:15" x14ac:dyDescent="0.25">
      <c r="A2630" t="s">
        <v>8</v>
      </c>
      <c r="B2630" t="s">
        <v>4</v>
      </c>
      <c r="C2630" t="s">
        <v>5</v>
      </c>
      <c r="D2630" t="s">
        <v>6</v>
      </c>
      <c r="E2630">
        <v>350</v>
      </c>
      <c r="L2630" t="e">
        <f t="shared" si="82"/>
        <v>#N/A</v>
      </c>
      <c r="M2630" t="e">
        <f t="shared" si="83"/>
        <v>#N/A</v>
      </c>
      <c r="N2630" t="e">
        <f>IF(MOD(ROW(),4)=0,F2630,NA())</f>
        <v>#N/A</v>
      </c>
      <c r="O2630" t="e">
        <f>IF(MOD(ROW(),4)=0,G2630,NA())</f>
        <v>#N/A</v>
      </c>
    </row>
    <row r="2631" spans="1:15" x14ac:dyDescent="0.25">
      <c r="B2631" t="s">
        <v>9</v>
      </c>
      <c r="L2631" t="e">
        <f t="shared" si="82"/>
        <v>#N/A</v>
      </c>
      <c r="M2631" t="e">
        <f t="shared" si="83"/>
        <v>#N/A</v>
      </c>
      <c r="N2631" t="e">
        <f>IF(MOD(ROW(),4)=0,F2631,NA())</f>
        <v>#N/A</v>
      </c>
      <c r="O2631" t="e">
        <f>IF(MOD(ROW(),4)=0,G2631,NA())</f>
        <v>#N/A</v>
      </c>
    </row>
    <row r="2632" spans="1:15" x14ac:dyDescent="0.25">
      <c r="A2632" t="s">
        <v>3</v>
      </c>
      <c r="B2632" t="s">
        <v>4</v>
      </c>
      <c r="C2632" t="s">
        <v>5</v>
      </c>
      <c r="D2632" t="s">
        <v>6</v>
      </c>
      <c r="E2632">
        <v>32</v>
      </c>
      <c r="F2632">
        <v>315.10000000000002</v>
      </c>
      <c r="G2632">
        <v>375.8</v>
      </c>
      <c r="H2632">
        <v>32</v>
      </c>
      <c r="I2632">
        <v>0</v>
      </c>
      <c r="J2632">
        <v>32</v>
      </c>
      <c r="K2632">
        <v>3285</v>
      </c>
      <c r="L2632">
        <f t="shared" si="82"/>
        <v>350</v>
      </c>
      <c r="M2632">
        <f t="shared" si="83"/>
        <v>345.45</v>
      </c>
      <c r="N2632">
        <f>IF(MOD(ROW(),4)=0,F2632,NA())</f>
        <v>315.10000000000002</v>
      </c>
      <c r="O2632">
        <f>IF(MOD(ROW(),4)=0,G2632,NA())</f>
        <v>375.8</v>
      </c>
    </row>
    <row r="2633" spans="1:15" x14ac:dyDescent="0.25">
      <c r="A2633" t="s">
        <v>7</v>
      </c>
      <c r="B2633" t="s">
        <v>4</v>
      </c>
      <c r="C2633" t="s">
        <v>5</v>
      </c>
      <c r="D2633" t="s">
        <v>6</v>
      </c>
      <c r="E2633">
        <v>345.45</v>
      </c>
      <c r="L2633" t="e">
        <f t="shared" si="82"/>
        <v>#N/A</v>
      </c>
      <c r="M2633" t="e">
        <f t="shared" si="83"/>
        <v>#N/A</v>
      </c>
      <c r="N2633" t="e">
        <f>IF(MOD(ROW(),4)=0,F2633,NA())</f>
        <v>#N/A</v>
      </c>
      <c r="O2633" t="e">
        <f>IF(MOD(ROW(),4)=0,G2633,NA())</f>
        <v>#N/A</v>
      </c>
    </row>
    <row r="2634" spans="1:15" x14ac:dyDescent="0.25">
      <c r="A2634" t="s">
        <v>8</v>
      </c>
      <c r="B2634" t="s">
        <v>4</v>
      </c>
      <c r="C2634" t="s">
        <v>5</v>
      </c>
      <c r="D2634" t="s">
        <v>6</v>
      </c>
      <c r="E2634">
        <v>350</v>
      </c>
      <c r="L2634" t="e">
        <f t="shared" si="82"/>
        <v>#N/A</v>
      </c>
      <c r="M2634" t="e">
        <f t="shared" si="83"/>
        <v>#N/A</v>
      </c>
      <c r="N2634" t="e">
        <f>IF(MOD(ROW(),4)=0,F2634,NA())</f>
        <v>#N/A</v>
      </c>
      <c r="O2634" t="e">
        <f>IF(MOD(ROW(),4)=0,G2634,NA())</f>
        <v>#N/A</v>
      </c>
    </row>
    <row r="2635" spans="1:15" x14ac:dyDescent="0.25">
      <c r="B2635" t="s">
        <v>9</v>
      </c>
      <c r="L2635" t="e">
        <f t="shared" si="82"/>
        <v>#N/A</v>
      </c>
      <c r="M2635" t="e">
        <f t="shared" si="83"/>
        <v>#N/A</v>
      </c>
      <c r="N2635" t="e">
        <f>IF(MOD(ROW(),4)=0,F2635,NA())</f>
        <v>#N/A</v>
      </c>
      <c r="O2635" t="e">
        <f>IF(MOD(ROW(),4)=0,G2635,NA())</f>
        <v>#N/A</v>
      </c>
    </row>
    <row r="2636" spans="1:15" x14ac:dyDescent="0.25">
      <c r="A2636" t="s">
        <v>3</v>
      </c>
      <c r="B2636" t="s">
        <v>4</v>
      </c>
      <c r="C2636" t="s">
        <v>5</v>
      </c>
      <c r="D2636" t="s">
        <v>6</v>
      </c>
      <c r="E2636">
        <v>32</v>
      </c>
      <c r="F2636">
        <v>315.55</v>
      </c>
      <c r="G2636">
        <v>370.4</v>
      </c>
      <c r="H2636">
        <v>32</v>
      </c>
      <c r="I2636">
        <v>0</v>
      </c>
      <c r="J2636">
        <v>32</v>
      </c>
      <c r="K2636">
        <v>3290</v>
      </c>
      <c r="L2636">
        <f t="shared" si="82"/>
        <v>350</v>
      </c>
      <c r="M2636">
        <f t="shared" si="83"/>
        <v>342.97</v>
      </c>
      <c r="N2636">
        <f>IF(MOD(ROW(),4)=0,F2636,NA())</f>
        <v>315.55</v>
      </c>
      <c r="O2636">
        <f>IF(MOD(ROW(),4)=0,G2636,NA())</f>
        <v>370.4</v>
      </c>
    </row>
    <row r="2637" spans="1:15" x14ac:dyDescent="0.25">
      <c r="A2637" t="s">
        <v>7</v>
      </c>
      <c r="B2637" t="s">
        <v>4</v>
      </c>
      <c r="C2637" t="s">
        <v>5</v>
      </c>
      <c r="D2637" t="s">
        <v>6</v>
      </c>
      <c r="E2637">
        <v>342.97</v>
      </c>
      <c r="L2637" t="e">
        <f t="shared" si="82"/>
        <v>#N/A</v>
      </c>
      <c r="M2637" t="e">
        <f t="shared" si="83"/>
        <v>#N/A</v>
      </c>
      <c r="N2637" t="e">
        <f>IF(MOD(ROW(),4)=0,F2637,NA())</f>
        <v>#N/A</v>
      </c>
      <c r="O2637" t="e">
        <f>IF(MOD(ROW(),4)=0,G2637,NA())</f>
        <v>#N/A</v>
      </c>
    </row>
    <row r="2638" spans="1:15" x14ac:dyDescent="0.25">
      <c r="A2638" t="s">
        <v>8</v>
      </c>
      <c r="B2638" t="s">
        <v>4</v>
      </c>
      <c r="C2638" t="s">
        <v>5</v>
      </c>
      <c r="D2638" t="s">
        <v>6</v>
      </c>
      <c r="E2638">
        <v>350</v>
      </c>
      <c r="L2638" t="e">
        <f t="shared" si="82"/>
        <v>#N/A</v>
      </c>
      <c r="M2638" t="e">
        <f t="shared" si="83"/>
        <v>#N/A</v>
      </c>
      <c r="N2638" t="e">
        <f>IF(MOD(ROW(),4)=0,F2638,NA())</f>
        <v>#N/A</v>
      </c>
      <c r="O2638" t="e">
        <f>IF(MOD(ROW(),4)=0,G2638,NA())</f>
        <v>#N/A</v>
      </c>
    </row>
    <row r="2639" spans="1:15" x14ac:dyDescent="0.25">
      <c r="B2639" t="s">
        <v>9</v>
      </c>
      <c r="L2639" t="e">
        <f t="shared" si="82"/>
        <v>#N/A</v>
      </c>
      <c r="M2639" t="e">
        <f t="shared" si="83"/>
        <v>#N/A</v>
      </c>
      <c r="N2639" t="e">
        <f>IF(MOD(ROW(),4)=0,F2639,NA())</f>
        <v>#N/A</v>
      </c>
      <c r="O2639" t="e">
        <f>IF(MOD(ROW(),4)=0,G2639,NA())</f>
        <v>#N/A</v>
      </c>
    </row>
    <row r="2640" spans="1:15" x14ac:dyDescent="0.25">
      <c r="A2640" t="s">
        <v>3</v>
      </c>
      <c r="B2640" t="s">
        <v>4</v>
      </c>
      <c r="C2640" t="s">
        <v>5</v>
      </c>
      <c r="D2640" t="s">
        <v>6</v>
      </c>
      <c r="E2640">
        <v>32</v>
      </c>
      <c r="F2640">
        <v>315.55</v>
      </c>
      <c r="G2640">
        <v>372.2</v>
      </c>
      <c r="H2640">
        <v>32</v>
      </c>
      <c r="I2640">
        <v>0</v>
      </c>
      <c r="J2640">
        <v>32</v>
      </c>
      <c r="K2640">
        <v>3295</v>
      </c>
      <c r="L2640">
        <f t="shared" si="82"/>
        <v>350</v>
      </c>
      <c r="M2640">
        <f t="shared" si="83"/>
        <v>343.88</v>
      </c>
      <c r="N2640">
        <f>IF(MOD(ROW(),4)=0,F2640,NA())</f>
        <v>315.55</v>
      </c>
      <c r="O2640">
        <f>IF(MOD(ROW(),4)=0,G2640,NA())</f>
        <v>372.2</v>
      </c>
    </row>
    <row r="2641" spans="1:15" x14ac:dyDescent="0.25">
      <c r="A2641" t="s">
        <v>7</v>
      </c>
      <c r="B2641" t="s">
        <v>4</v>
      </c>
      <c r="C2641" t="s">
        <v>5</v>
      </c>
      <c r="D2641" t="s">
        <v>6</v>
      </c>
      <c r="E2641">
        <v>343.88</v>
      </c>
      <c r="L2641" t="e">
        <f t="shared" si="82"/>
        <v>#N/A</v>
      </c>
      <c r="M2641" t="e">
        <f t="shared" si="83"/>
        <v>#N/A</v>
      </c>
      <c r="N2641" t="e">
        <f>IF(MOD(ROW(),4)=0,F2641,NA())</f>
        <v>#N/A</v>
      </c>
      <c r="O2641" t="e">
        <f>IF(MOD(ROW(),4)=0,G2641,NA())</f>
        <v>#N/A</v>
      </c>
    </row>
    <row r="2642" spans="1:15" x14ac:dyDescent="0.25">
      <c r="A2642" t="s">
        <v>8</v>
      </c>
      <c r="B2642" t="s">
        <v>4</v>
      </c>
      <c r="C2642" t="s">
        <v>5</v>
      </c>
      <c r="D2642" t="s">
        <v>6</v>
      </c>
      <c r="E2642">
        <v>350</v>
      </c>
      <c r="L2642" t="e">
        <f t="shared" si="82"/>
        <v>#N/A</v>
      </c>
      <c r="M2642" t="e">
        <f t="shared" si="83"/>
        <v>#N/A</v>
      </c>
      <c r="N2642" t="e">
        <f>IF(MOD(ROW(),4)=0,F2642,NA())</f>
        <v>#N/A</v>
      </c>
      <c r="O2642" t="e">
        <f>IF(MOD(ROW(),4)=0,G2642,NA())</f>
        <v>#N/A</v>
      </c>
    </row>
    <row r="2643" spans="1:15" x14ac:dyDescent="0.25">
      <c r="B2643" t="s">
        <v>9</v>
      </c>
      <c r="L2643" t="e">
        <f t="shared" si="82"/>
        <v>#N/A</v>
      </c>
      <c r="M2643" t="e">
        <f t="shared" si="83"/>
        <v>#N/A</v>
      </c>
      <c r="N2643" t="e">
        <f>IF(MOD(ROW(),4)=0,F2643,NA())</f>
        <v>#N/A</v>
      </c>
      <c r="O2643" t="e">
        <f>IF(MOD(ROW(),4)=0,G2643,NA())</f>
        <v>#N/A</v>
      </c>
    </row>
    <row r="2644" spans="1:15" x14ac:dyDescent="0.25">
      <c r="A2644" t="s">
        <v>3</v>
      </c>
      <c r="B2644" t="s">
        <v>4</v>
      </c>
      <c r="C2644" t="s">
        <v>5</v>
      </c>
      <c r="D2644" t="s">
        <v>6</v>
      </c>
      <c r="E2644">
        <v>32</v>
      </c>
      <c r="F2644">
        <v>316</v>
      </c>
      <c r="G2644">
        <v>374</v>
      </c>
      <c r="H2644">
        <v>32</v>
      </c>
      <c r="I2644">
        <v>0</v>
      </c>
      <c r="J2644">
        <v>32</v>
      </c>
      <c r="K2644">
        <v>3300</v>
      </c>
      <c r="L2644">
        <f t="shared" si="82"/>
        <v>350</v>
      </c>
      <c r="M2644">
        <f t="shared" si="83"/>
        <v>345</v>
      </c>
      <c r="N2644">
        <f>IF(MOD(ROW(),4)=0,F2644,NA())</f>
        <v>316</v>
      </c>
      <c r="O2644">
        <f>IF(MOD(ROW(),4)=0,G2644,NA())</f>
        <v>374</v>
      </c>
    </row>
    <row r="2645" spans="1:15" x14ac:dyDescent="0.25">
      <c r="A2645" t="s">
        <v>7</v>
      </c>
      <c r="B2645" t="s">
        <v>4</v>
      </c>
      <c r="C2645" t="s">
        <v>5</v>
      </c>
      <c r="D2645" t="s">
        <v>6</v>
      </c>
      <c r="E2645">
        <v>345</v>
      </c>
      <c r="L2645" t="e">
        <f t="shared" si="82"/>
        <v>#N/A</v>
      </c>
      <c r="M2645" t="e">
        <f t="shared" si="83"/>
        <v>#N/A</v>
      </c>
      <c r="N2645" t="e">
        <f>IF(MOD(ROW(),4)=0,F2645,NA())</f>
        <v>#N/A</v>
      </c>
      <c r="O2645" t="e">
        <f>IF(MOD(ROW(),4)=0,G2645,NA())</f>
        <v>#N/A</v>
      </c>
    </row>
    <row r="2646" spans="1:15" x14ac:dyDescent="0.25">
      <c r="A2646" t="s">
        <v>8</v>
      </c>
      <c r="B2646" t="s">
        <v>4</v>
      </c>
      <c r="C2646" t="s">
        <v>5</v>
      </c>
      <c r="D2646" t="s">
        <v>6</v>
      </c>
      <c r="E2646">
        <v>350</v>
      </c>
      <c r="L2646" t="e">
        <f t="shared" si="82"/>
        <v>#N/A</v>
      </c>
      <c r="M2646" t="e">
        <f t="shared" si="83"/>
        <v>#N/A</v>
      </c>
      <c r="N2646" t="e">
        <f>IF(MOD(ROW(),4)=0,F2646,NA())</f>
        <v>#N/A</v>
      </c>
      <c r="O2646" t="e">
        <f>IF(MOD(ROW(),4)=0,G2646,NA())</f>
        <v>#N/A</v>
      </c>
    </row>
    <row r="2647" spans="1:15" x14ac:dyDescent="0.25">
      <c r="B2647" t="s">
        <v>9</v>
      </c>
      <c r="L2647" t="e">
        <f t="shared" si="82"/>
        <v>#N/A</v>
      </c>
      <c r="M2647" t="e">
        <f t="shared" si="83"/>
        <v>#N/A</v>
      </c>
      <c r="N2647" t="e">
        <f>IF(MOD(ROW(),4)=0,F2647,NA())</f>
        <v>#N/A</v>
      </c>
      <c r="O2647" t="e">
        <f>IF(MOD(ROW(),4)=0,G2647,NA())</f>
        <v>#N/A</v>
      </c>
    </row>
    <row r="2648" spans="1:15" x14ac:dyDescent="0.25">
      <c r="A2648" t="s">
        <v>3</v>
      </c>
      <c r="B2648" t="s">
        <v>4</v>
      </c>
      <c r="C2648" t="s">
        <v>5</v>
      </c>
      <c r="D2648" t="s">
        <v>6</v>
      </c>
      <c r="E2648">
        <v>32</v>
      </c>
      <c r="F2648">
        <v>316</v>
      </c>
      <c r="G2648">
        <v>374</v>
      </c>
      <c r="H2648">
        <v>32</v>
      </c>
      <c r="I2648">
        <v>0</v>
      </c>
      <c r="J2648">
        <v>32</v>
      </c>
      <c r="K2648">
        <v>3305</v>
      </c>
      <c r="L2648">
        <f t="shared" si="82"/>
        <v>350</v>
      </c>
      <c r="M2648">
        <f t="shared" si="83"/>
        <v>345</v>
      </c>
      <c r="N2648">
        <f>IF(MOD(ROW(),4)=0,F2648,NA())</f>
        <v>316</v>
      </c>
      <c r="O2648">
        <f>IF(MOD(ROW(),4)=0,G2648,NA())</f>
        <v>374</v>
      </c>
    </row>
    <row r="2649" spans="1:15" x14ac:dyDescent="0.25">
      <c r="A2649" t="s">
        <v>7</v>
      </c>
      <c r="B2649" t="s">
        <v>4</v>
      </c>
      <c r="C2649" t="s">
        <v>5</v>
      </c>
      <c r="D2649" t="s">
        <v>6</v>
      </c>
      <c r="E2649">
        <v>345</v>
      </c>
      <c r="L2649" t="e">
        <f t="shared" si="82"/>
        <v>#N/A</v>
      </c>
      <c r="M2649" t="e">
        <f t="shared" si="83"/>
        <v>#N/A</v>
      </c>
      <c r="N2649" t="e">
        <f>IF(MOD(ROW(),4)=0,F2649,NA())</f>
        <v>#N/A</v>
      </c>
      <c r="O2649" t="e">
        <f>IF(MOD(ROW(),4)=0,G2649,NA())</f>
        <v>#N/A</v>
      </c>
    </row>
    <row r="2650" spans="1:15" x14ac:dyDescent="0.25">
      <c r="A2650" t="s">
        <v>8</v>
      </c>
      <c r="B2650" t="s">
        <v>4</v>
      </c>
      <c r="C2650" t="s">
        <v>5</v>
      </c>
      <c r="D2650" t="s">
        <v>6</v>
      </c>
      <c r="E2650">
        <v>350</v>
      </c>
      <c r="L2650" t="e">
        <f t="shared" si="82"/>
        <v>#N/A</v>
      </c>
      <c r="M2650" t="e">
        <f t="shared" si="83"/>
        <v>#N/A</v>
      </c>
      <c r="N2650" t="e">
        <f>IF(MOD(ROW(),4)=0,F2650,NA())</f>
        <v>#N/A</v>
      </c>
      <c r="O2650" t="e">
        <f>IF(MOD(ROW(),4)=0,G2650,NA())</f>
        <v>#N/A</v>
      </c>
    </row>
    <row r="2651" spans="1:15" x14ac:dyDescent="0.25">
      <c r="B2651" t="s">
        <v>9</v>
      </c>
      <c r="L2651" t="e">
        <f t="shared" si="82"/>
        <v>#N/A</v>
      </c>
      <c r="M2651" t="e">
        <f t="shared" si="83"/>
        <v>#N/A</v>
      </c>
      <c r="N2651" t="e">
        <f>IF(MOD(ROW(),4)=0,F2651,NA())</f>
        <v>#N/A</v>
      </c>
      <c r="O2651" t="e">
        <f>IF(MOD(ROW(),4)=0,G2651,NA())</f>
        <v>#N/A</v>
      </c>
    </row>
    <row r="2652" spans="1:15" x14ac:dyDescent="0.25">
      <c r="A2652" t="s">
        <v>3</v>
      </c>
      <c r="B2652" t="s">
        <v>4</v>
      </c>
      <c r="C2652" t="s">
        <v>5</v>
      </c>
      <c r="D2652" t="s">
        <v>6</v>
      </c>
      <c r="E2652">
        <v>32</v>
      </c>
      <c r="F2652">
        <v>316.45</v>
      </c>
      <c r="G2652">
        <v>375.8</v>
      </c>
      <c r="H2652">
        <v>32</v>
      </c>
      <c r="I2652">
        <v>0</v>
      </c>
      <c r="J2652">
        <v>32</v>
      </c>
      <c r="K2652">
        <v>3310</v>
      </c>
      <c r="L2652">
        <f t="shared" si="82"/>
        <v>350</v>
      </c>
      <c r="M2652">
        <f t="shared" si="83"/>
        <v>346.13</v>
      </c>
      <c r="N2652">
        <f>IF(MOD(ROW(),4)=0,F2652,NA())</f>
        <v>316.45</v>
      </c>
      <c r="O2652">
        <f>IF(MOD(ROW(),4)=0,G2652,NA())</f>
        <v>375.8</v>
      </c>
    </row>
    <row r="2653" spans="1:15" x14ac:dyDescent="0.25">
      <c r="A2653" t="s">
        <v>7</v>
      </c>
      <c r="B2653" t="s">
        <v>4</v>
      </c>
      <c r="C2653" t="s">
        <v>5</v>
      </c>
      <c r="D2653" t="s">
        <v>6</v>
      </c>
      <c r="E2653">
        <v>346.13</v>
      </c>
      <c r="L2653" t="e">
        <f t="shared" si="82"/>
        <v>#N/A</v>
      </c>
      <c r="M2653" t="e">
        <f t="shared" si="83"/>
        <v>#N/A</v>
      </c>
      <c r="N2653" t="e">
        <f>IF(MOD(ROW(),4)=0,F2653,NA())</f>
        <v>#N/A</v>
      </c>
      <c r="O2653" t="e">
        <f>IF(MOD(ROW(),4)=0,G2653,NA())</f>
        <v>#N/A</v>
      </c>
    </row>
    <row r="2654" spans="1:15" x14ac:dyDescent="0.25">
      <c r="A2654" t="s">
        <v>8</v>
      </c>
      <c r="B2654" t="s">
        <v>4</v>
      </c>
      <c r="C2654" t="s">
        <v>5</v>
      </c>
      <c r="D2654" t="s">
        <v>6</v>
      </c>
      <c r="E2654">
        <v>350</v>
      </c>
      <c r="L2654" t="e">
        <f t="shared" si="82"/>
        <v>#N/A</v>
      </c>
      <c r="M2654" t="e">
        <f t="shared" si="83"/>
        <v>#N/A</v>
      </c>
      <c r="N2654" t="e">
        <f>IF(MOD(ROW(),4)=0,F2654,NA())</f>
        <v>#N/A</v>
      </c>
      <c r="O2654" t="e">
        <f>IF(MOD(ROW(),4)=0,G2654,NA())</f>
        <v>#N/A</v>
      </c>
    </row>
    <row r="2655" spans="1:15" x14ac:dyDescent="0.25">
      <c r="B2655" t="s">
        <v>9</v>
      </c>
      <c r="L2655" t="e">
        <f t="shared" si="82"/>
        <v>#N/A</v>
      </c>
      <c r="M2655" t="e">
        <f t="shared" si="83"/>
        <v>#N/A</v>
      </c>
      <c r="N2655" t="e">
        <f>IF(MOD(ROW(),4)=0,F2655,NA())</f>
        <v>#N/A</v>
      </c>
      <c r="O2655" t="e">
        <f>IF(MOD(ROW(),4)=0,G2655,NA())</f>
        <v>#N/A</v>
      </c>
    </row>
    <row r="2656" spans="1:15" x14ac:dyDescent="0.25">
      <c r="A2656" t="s">
        <v>3</v>
      </c>
      <c r="B2656" t="s">
        <v>4</v>
      </c>
      <c r="C2656" t="s">
        <v>5</v>
      </c>
      <c r="D2656" t="s">
        <v>6</v>
      </c>
      <c r="E2656">
        <v>32</v>
      </c>
      <c r="F2656">
        <v>316.45</v>
      </c>
      <c r="G2656">
        <v>374</v>
      </c>
      <c r="H2656">
        <v>32</v>
      </c>
      <c r="I2656">
        <v>0</v>
      </c>
      <c r="J2656">
        <v>32</v>
      </c>
      <c r="K2656">
        <v>3315</v>
      </c>
      <c r="L2656">
        <f t="shared" si="82"/>
        <v>350</v>
      </c>
      <c r="M2656">
        <f t="shared" si="83"/>
        <v>345.23</v>
      </c>
      <c r="N2656">
        <f>IF(MOD(ROW(),4)=0,F2656,NA())</f>
        <v>316.45</v>
      </c>
      <c r="O2656">
        <f>IF(MOD(ROW(),4)=0,G2656,NA())</f>
        <v>374</v>
      </c>
    </row>
    <row r="2657" spans="1:15" x14ac:dyDescent="0.25">
      <c r="A2657" t="s">
        <v>7</v>
      </c>
      <c r="B2657" t="s">
        <v>4</v>
      </c>
      <c r="C2657" t="s">
        <v>5</v>
      </c>
      <c r="D2657" t="s">
        <v>6</v>
      </c>
      <c r="E2657">
        <v>345.23</v>
      </c>
      <c r="L2657" t="e">
        <f t="shared" si="82"/>
        <v>#N/A</v>
      </c>
      <c r="M2657" t="e">
        <f t="shared" si="83"/>
        <v>#N/A</v>
      </c>
      <c r="N2657" t="e">
        <f>IF(MOD(ROW(),4)=0,F2657,NA())</f>
        <v>#N/A</v>
      </c>
      <c r="O2657" t="e">
        <f>IF(MOD(ROW(),4)=0,G2657,NA())</f>
        <v>#N/A</v>
      </c>
    </row>
    <row r="2658" spans="1:15" x14ac:dyDescent="0.25">
      <c r="A2658" t="s">
        <v>8</v>
      </c>
      <c r="B2658" t="s">
        <v>4</v>
      </c>
      <c r="C2658" t="s">
        <v>5</v>
      </c>
      <c r="D2658" t="s">
        <v>6</v>
      </c>
      <c r="E2658">
        <v>350</v>
      </c>
      <c r="L2658" t="e">
        <f t="shared" si="82"/>
        <v>#N/A</v>
      </c>
      <c r="M2658" t="e">
        <f t="shared" si="83"/>
        <v>#N/A</v>
      </c>
      <c r="N2658" t="e">
        <f>IF(MOD(ROW(),4)=0,F2658,NA())</f>
        <v>#N/A</v>
      </c>
      <c r="O2658" t="e">
        <f>IF(MOD(ROW(),4)=0,G2658,NA())</f>
        <v>#N/A</v>
      </c>
    </row>
    <row r="2659" spans="1:15" x14ac:dyDescent="0.25">
      <c r="B2659" t="s">
        <v>9</v>
      </c>
      <c r="L2659" t="e">
        <f t="shared" si="82"/>
        <v>#N/A</v>
      </c>
      <c r="M2659" t="e">
        <f t="shared" si="83"/>
        <v>#N/A</v>
      </c>
      <c r="N2659" t="e">
        <f>IF(MOD(ROW(),4)=0,F2659,NA())</f>
        <v>#N/A</v>
      </c>
      <c r="O2659" t="e">
        <f>IF(MOD(ROW(),4)=0,G2659,NA())</f>
        <v>#N/A</v>
      </c>
    </row>
    <row r="2660" spans="1:15" x14ac:dyDescent="0.25">
      <c r="A2660" t="s">
        <v>3</v>
      </c>
      <c r="B2660" t="s">
        <v>4</v>
      </c>
      <c r="C2660" t="s">
        <v>5</v>
      </c>
      <c r="D2660" t="s">
        <v>6</v>
      </c>
      <c r="E2660">
        <v>32</v>
      </c>
      <c r="F2660">
        <v>317.35000000000002</v>
      </c>
      <c r="G2660">
        <v>375.8</v>
      </c>
      <c r="H2660">
        <v>32</v>
      </c>
      <c r="I2660">
        <v>0</v>
      </c>
      <c r="J2660">
        <v>32</v>
      </c>
      <c r="K2660">
        <v>3320</v>
      </c>
      <c r="L2660">
        <f t="shared" si="82"/>
        <v>350</v>
      </c>
      <c r="M2660">
        <f t="shared" si="83"/>
        <v>346.58</v>
      </c>
      <c r="N2660">
        <f>IF(MOD(ROW(),4)=0,F2660,NA())</f>
        <v>317.35000000000002</v>
      </c>
      <c r="O2660">
        <f>IF(MOD(ROW(),4)=0,G2660,NA())</f>
        <v>375.8</v>
      </c>
    </row>
    <row r="2661" spans="1:15" x14ac:dyDescent="0.25">
      <c r="A2661" t="s">
        <v>7</v>
      </c>
      <c r="B2661" t="s">
        <v>4</v>
      </c>
      <c r="C2661" t="s">
        <v>5</v>
      </c>
      <c r="D2661" t="s">
        <v>6</v>
      </c>
      <c r="E2661">
        <v>346.58</v>
      </c>
      <c r="L2661" t="e">
        <f t="shared" si="82"/>
        <v>#N/A</v>
      </c>
      <c r="M2661" t="e">
        <f t="shared" si="83"/>
        <v>#N/A</v>
      </c>
      <c r="N2661" t="e">
        <f>IF(MOD(ROW(),4)=0,F2661,NA())</f>
        <v>#N/A</v>
      </c>
      <c r="O2661" t="e">
        <f>IF(MOD(ROW(),4)=0,G2661,NA())</f>
        <v>#N/A</v>
      </c>
    </row>
    <row r="2662" spans="1:15" x14ac:dyDescent="0.25">
      <c r="A2662" t="s">
        <v>8</v>
      </c>
      <c r="B2662" t="s">
        <v>4</v>
      </c>
      <c r="C2662" t="s">
        <v>5</v>
      </c>
      <c r="D2662" t="s">
        <v>6</v>
      </c>
      <c r="E2662">
        <v>350</v>
      </c>
      <c r="L2662" t="e">
        <f t="shared" si="82"/>
        <v>#N/A</v>
      </c>
      <c r="M2662" t="e">
        <f t="shared" si="83"/>
        <v>#N/A</v>
      </c>
      <c r="N2662" t="e">
        <f>IF(MOD(ROW(),4)=0,F2662,NA())</f>
        <v>#N/A</v>
      </c>
      <c r="O2662" t="e">
        <f>IF(MOD(ROW(),4)=0,G2662,NA())</f>
        <v>#N/A</v>
      </c>
    </row>
    <row r="2663" spans="1:15" x14ac:dyDescent="0.25">
      <c r="B2663" t="s">
        <v>9</v>
      </c>
      <c r="L2663" t="e">
        <f t="shared" si="82"/>
        <v>#N/A</v>
      </c>
      <c r="M2663" t="e">
        <f t="shared" si="83"/>
        <v>#N/A</v>
      </c>
      <c r="N2663" t="e">
        <f>IF(MOD(ROW(),4)=0,F2663,NA())</f>
        <v>#N/A</v>
      </c>
      <c r="O2663" t="e">
        <f>IF(MOD(ROW(),4)=0,G2663,NA())</f>
        <v>#N/A</v>
      </c>
    </row>
    <row r="2664" spans="1:15" x14ac:dyDescent="0.25">
      <c r="A2664" t="s">
        <v>3</v>
      </c>
      <c r="B2664" t="s">
        <v>4</v>
      </c>
      <c r="C2664" t="s">
        <v>5</v>
      </c>
      <c r="D2664" t="s">
        <v>6</v>
      </c>
      <c r="E2664">
        <v>32</v>
      </c>
      <c r="F2664">
        <v>317.8</v>
      </c>
      <c r="G2664">
        <v>374</v>
      </c>
      <c r="H2664">
        <v>32</v>
      </c>
      <c r="I2664">
        <v>0</v>
      </c>
      <c r="J2664">
        <v>32</v>
      </c>
      <c r="K2664">
        <v>3325</v>
      </c>
      <c r="L2664">
        <f t="shared" si="82"/>
        <v>350</v>
      </c>
      <c r="M2664">
        <f t="shared" si="83"/>
        <v>345.9</v>
      </c>
      <c r="N2664">
        <f>IF(MOD(ROW(),4)=0,F2664,NA())</f>
        <v>317.8</v>
      </c>
      <c r="O2664">
        <f>IF(MOD(ROW(),4)=0,G2664,NA())</f>
        <v>374</v>
      </c>
    </row>
    <row r="2665" spans="1:15" x14ac:dyDescent="0.25">
      <c r="A2665" t="s">
        <v>7</v>
      </c>
      <c r="B2665" t="s">
        <v>4</v>
      </c>
      <c r="C2665" t="s">
        <v>5</v>
      </c>
      <c r="D2665" t="s">
        <v>6</v>
      </c>
      <c r="E2665">
        <v>345.9</v>
      </c>
      <c r="L2665" t="e">
        <f t="shared" si="82"/>
        <v>#N/A</v>
      </c>
      <c r="M2665" t="e">
        <f t="shared" si="83"/>
        <v>#N/A</v>
      </c>
      <c r="N2665" t="e">
        <f>IF(MOD(ROW(),4)=0,F2665,NA())</f>
        <v>#N/A</v>
      </c>
      <c r="O2665" t="e">
        <f>IF(MOD(ROW(),4)=0,G2665,NA())</f>
        <v>#N/A</v>
      </c>
    </row>
    <row r="2666" spans="1:15" x14ac:dyDescent="0.25">
      <c r="A2666" t="s">
        <v>8</v>
      </c>
      <c r="B2666" t="s">
        <v>4</v>
      </c>
      <c r="C2666" t="s">
        <v>5</v>
      </c>
      <c r="D2666" t="s">
        <v>6</v>
      </c>
      <c r="E2666">
        <v>350</v>
      </c>
      <c r="L2666" t="e">
        <f t="shared" si="82"/>
        <v>#N/A</v>
      </c>
      <c r="M2666" t="e">
        <f t="shared" si="83"/>
        <v>#N/A</v>
      </c>
      <c r="N2666" t="e">
        <f>IF(MOD(ROW(),4)=0,F2666,NA())</f>
        <v>#N/A</v>
      </c>
      <c r="O2666" t="e">
        <f>IF(MOD(ROW(),4)=0,G2666,NA())</f>
        <v>#N/A</v>
      </c>
    </row>
    <row r="2667" spans="1:15" x14ac:dyDescent="0.25">
      <c r="B2667" t="s">
        <v>9</v>
      </c>
      <c r="L2667" t="e">
        <f t="shared" si="82"/>
        <v>#N/A</v>
      </c>
      <c r="M2667" t="e">
        <f t="shared" si="83"/>
        <v>#N/A</v>
      </c>
      <c r="N2667" t="e">
        <f>IF(MOD(ROW(),4)=0,F2667,NA())</f>
        <v>#N/A</v>
      </c>
      <c r="O2667" t="e">
        <f>IF(MOD(ROW(),4)=0,G2667,NA())</f>
        <v>#N/A</v>
      </c>
    </row>
    <row r="2668" spans="1:15" x14ac:dyDescent="0.25">
      <c r="A2668" t="s">
        <v>3</v>
      </c>
      <c r="B2668" t="s">
        <v>4</v>
      </c>
      <c r="C2668" t="s">
        <v>5</v>
      </c>
      <c r="D2668" t="s">
        <v>6</v>
      </c>
      <c r="E2668">
        <v>32</v>
      </c>
      <c r="F2668">
        <v>317.8</v>
      </c>
      <c r="G2668">
        <v>375.8</v>
      </c>
      <c r="H2668">
        <v>32</v>
      </c>
      <c r="I2668">
        <v>0</v>
      </c>
      <c r="J2668">
        <v>32</v>
      </c>
      <c r="K2668">
        <v>3330</v>
      </c>
      <c r="L2668">
        <f t="shared" si="82"/>
        <v>350</v>
      </c>
      <c r="M2668">
        <f t="shared" si="83"/>
        <v>346.8</v>
      </c>
      <c r="N2668">
        <f>IF(MOD(ROW(),4)=0,F2668,NA())</f>
        <v>317.8</v>
      </c>
      <c r="O2668">
        <f>IF(MOD(ROW(),4)=0,G2668,NA())</f>
        <v>375.8</v>
      </c>
    </row>
    <row r="2669" spans="1:15" x14ac:dyDescent="0.25">
      <c r="A2669" t="s">
        <v>7</v>
      </c>
      <c r="B2669" t="s">
        <v>4</v>
      </c>
      <c r="C2669" t="s">
        <v>5</v>
      </c>
      <c r="D2669" t="s">
        <v>6</v>
      </c>
      <c r="E2669">
        <v>346.8</v>
      </c>
      <c r="L2669" t="e">
        <f t="shared" si="82"/>
        <v>#N/A</v>
      </c>
      <c r="M2669" t="e">
        <f t="shared" si="83"/>
        <v>#N/A</v>
      </c>
      <c r="N2669" t="e">
        <f>IF(MOD(ROW(),4)=0,F2669,NA())</f>
        <v>#N/A</v>
      </c>
      <c r="O2669" t="e">
        <f>IF(MOD(ROW(),4)=0,G2669,NA())</f>
        <v>#N/A</v>
      </c>
    </row>
    <row r="2670" spans="1:15" x14ac:dyDescent="0.25">
      <c r="A2670" t="s">
        <v>8</v>
      </c>
      <c r="B2670" t="s">
        <v>4</v>
      </c>
      <c r="C2670" t="s">
        <v>5</v>
      </c>
      <c r="D2670" t="s">
        <v>6</v>
      </c>
      <c r="E2670">
        <v>350</v>
      </c>
      <c r="L2670" t="e">
        <f t="shared" si="82"/>
        <v>#N/A</v>
      </c>
      <c r="M2670" t="e">
        <f t="shared" si="83"/>
        <v>#N/A</v>
      </c>
      <c r="N2670" t="e">
        <f>IF(MOD(ROW(),4)=0,F2670,NA())</f>
        <v>#N/A</v>
      </c>
      <c r="O2670" t="e">
        <f>IF(MOD(ROW(),4)=0,G2670,NA())</f>
        <v>#N/A</v>
      </c>
    </row>
    <row r="2671" spans="1:15" x14ac:dyDescent="0.25">
      <c r="B2671" t="s">
        <v>9</v>
      </c>
      <c r="L2671" t="e">
        <f t="shared" si="82"/>
        <v>#N/A</v>
      </c>
      <c r="M2671" t="e">
        <f t="shared" si="83"/>
        <v>#N/A</v>
      </c>
      <c r="N2671" t="e">
        <f>IF(MOD(ROW(),4)=0,F2671,NA())</f>
        <v>#N/A</v>
      </c>
      <c r="O2671" t="e">
        <f>IF(MOD(ROW(),4)=0,G2671,NA())</f>
        <v>#N/A</v>
      </c>
    </row>
    <row r="2672" spans="1:15" x14ac:dyDescent="0.25">
      <c r="A2672" t="s">
        <v>3</v>
      </c>
      <c r="B2672" t="s">
        <v>4</v>
      </c>
      <c r="C2672" t="s">
        <v>5</v>
      </c>
      <c r="D2672" t="s">
        <v>6</v>
      </c>
      <c r="E2672">
        <v>32</v>
      </c>
      <c r="F2672">
        <v>318.25</v>
      </c>
      <c r="G2672">
        <v>375.8</v>
      </c>
      <c r="H2672">
        <v>32</v>
      </c>
      <c r="I2672">
        <v>0</v>
      </c>
      <c r="J2672">
        <v>32</v>
      </c>
      <c r="K2672">
        <v>3335</v>
      </c>
      <c r="L2672">
        <f t="shared" si="82"/>
        <v>350</v>
      </c>
      <c r="M2672">
        <f t="shared" si="83"/>
        <v>347.02</v>
      </c>
      <c r="N2672">
        <f>IF(MOD(ROW(),4)=0,F2672,NA())</f>
        <v>318.25</v>
      </c>
      <c r="O2672">
        <f>IF(MOD(ROW(),4)=0,G2672,NA())</f>
        <v>375.8</v>
      </c>
    </row>
    <row r="2673" spans="1:15" x14ac:dyDescent="0.25">
      <c r="A2673" t="s">
        <v>7</v>
      </c>
      <c r="B2673" t="s">
        <v>4</v>
      </c>
      <c r="C2673" t="s">
        <v>5</v>
      </c>
      <c r="D2673" t="s">
        <v>6</v>
      </c>
      <c r="E2673">
        <v>347.02</v>
      </c>
      <c r="L2673" t="e">
        <f t="shared" si="82"/>
        <v>#N/A</v>
      </c>
      <c r="M2673" t="e">
        <f t="shared" si="83"/>
        <v>#N/A</v>
      </c>
      <c r="N2673" t="e">
        <f>IF(MOD(ROW(),4)=0,F2673,NA())</f>
        <v>#N/A</v>
      </c>
      <c r="O2673" t="e">
        <f>IF(MOD(ROW(),4)=0,G2673,NA())</f>
        <v>#N/A</v>
      </c>
    </row>
    <row r="2674" spans="1:15" x14ac:dyDescent="0.25">
      <c r="A2674" t="s">
        <v>8</v>
      </c>
      <c r="B2674" t="s">
        <v>4</v>
      </c>
      <c r="C2674" t="s">
        <v>5</v>
      </c>
      <c r="D2674" t="s">
        <v>6</v>
      </c>
      <c r="E2674">
        <v>350</v>
      </c>
      <c r="L2674" t="e">
        <f t="shared" si="82"/>
        <v>#N/A</v>
      </c>
      <c r="M2674" t="e">
        <f t="shared" si="83"/>
        <v>#N/A</v>
      </c>
      <c r="N2674" t="e">
        <f>IF(MOD(ROW(),4)=0,F2674,NA())</f>
        <v>#N/A</v>
      </c>
      <c r="O2674" t="e">
        <f>IF(MOD(ROW(),4)=0,G2674,NA())</f>
        <v>#N/A</v>
      </c>
    </row>
    <row r="2675" spans="1:15" x14ac:dyDescent="0.25">
      <c r="B2675">
        <v>1</v>
      </c>
      <c r="C2675" t="s">
        <v>9</v>
      </c>
      <c r="L2675" t="e">
        <f t="shared" si="82"/>
        <v>#N/A</v>
      </c>
      <c r="M2675" t="e">
        <f t="shared" si="83"/>
        <v>#N/A</v>
      </c>
      <c r="N2675" t="e">
        <f>IF(MOD(ROW(),4)=0,F2675,NA())</f>
        <v>#N/A</v>
      </c>
      <c r="O2675" t="e">
        <f>IF(MOD(ROW(),4)=0,G2675,NA())</f>
        <v>#N/A</v>
      </c>
    </row>
    <row r="2676" spans="1:15" x14ac:dyDescent="0.25">
      <c r="A2676" t="s">
        <v>3</v>
      </c>
      <c r="B2676" t="s">
        <v>4</v>
      </c>
      <c r="C2676" t="s">
        <v>5</v>
      </c>
      <c r="D2676" t="s">
        <v>6</v>
      </c>
      <c r="E2676">
        <v>32</v>
      </c>
      <c r="F2676">
        <v>318.25</v>
      </c>
      <c r="G2676">
        <v>375.8</v>
      </c>
      <c r="H2676">
        <v>32</v>
      </c>
      <c r="I2676">
        <v>0</v>
      </c>
      <c r="J2676">
        <v>32</v>
      </c>
      <c r="K2676">
        <v>3340</v>
      </c>
      <c r="L2676">
        <f t="shared" si="82"/>
        <v>350</v>
      </c>
      <c r="M2676">
        <f t="shared" si="83"/>
        <v>347.02</v>
      </c>
      <c r="N2676">
        <f>IF(MOD(ROW(),4)=0,F2676,NA())</f>
        <v>318.25</v>
      </c>
      <c r="O2676">
        <f>IF(MOD(ROW(),4)=0,G2676,NA())</f>
        <v>375.8</v>
      </c>
    </row>
    <row r="2677" spans="1:15" x14ac:dyDescent="0.25">
      <c r="A2677" t="s">
        <v>7</v>
      </c>
      <c r="B2677" t="s">
        <v>4</v>
      </c>
      <c r="C2677" t="s">
        <v>5</v>
      </c>
      <c r="D2677" t="s">
        <v>6</v>
      </c>
      <c r="E2677">
        <v>347.02</v>
      </c>
      <c r="L2677" t="e">
        <f t="shared" si="82"/>
        <v>#N/A</v>
      </c>
      <c r="M2677" t="e">
        <f t="shared" si="83"/>
        <v>#N/A</v>
      </c>
      <c r="N2677" t="e">
        <f>IF(MOD(ROW(),4)=0,F2677,NA())</f>
        <v>#N/A</v>
      </c>
      <c r="O2677" t="e">
        <f>IF(MOD(ROW(),4)=0,G2677,NA())</f>
        <v>#N/A</v>
      </c>
    </row>
    <row r="2678" spans="1:15" x14ac:dyDescent="0.25">
      <c r="A2678" t="s">
        <v>8</v>
      </c>
      <c r="B2678" t="s">
        <v>4</v>
      </c>
      <c r="C2678" t="s">
        <v>5</v>
      </c>
      <c r="D2678" t="s">
        <v>6</v>
      </c>
      <c r="E2678">
        <v>350</v>
      </c>
      <c r="L2678" t="e">
        <f t="shared" si="82"/>
        <v>#N/A</v>
      </c>
      <c r="M2678" t="e">
        <f t="shared" si="83"/>
        <v>#N/A</v>
      </c>
      <c r="N2678" t="e">
        <f>IF(MOD(ROW(),4)=0,F2678,NA())</f>
        <v>#N/A</v>
      </c>
      <c r="O2678" t="e">
        <f>IF(MOD(ROW(),4)=0,G2678,NA())</f>
        <v>#N/A</v>
      </c>
    </row>
    <row r="2679" spans="1:15" x14ac:dyDescent="0.25">
      <c r="B2679">
        <v>1</v>
      </c>
      <c r="C2679" t="s">
        <v>9</v>
      </c>
      <c r="L2679" t="e">
        <f t="shared" si="82"/>
        <v>#N/A</v>
      </c>
      <c r="M2679" t="e">
        <f t="shared" si="83"/>
        <v>#N/A</v>
      </c>
      <c r="N2679" t="e">
        <f>IF(MOD(ROW(),4)=0,F2679,NA())</f>
        <v>#N/A</v>
      </c>
      <c r="O2679" t="e">
        <f>IF(MOD(ROW(),4)=0,G2679,NA())</f>
        <v>#N/A</v>
      </c>
    </row>
    <row r="2680" spans="1:15" x14ac:dyDescent="0.25">
      <c r="A2680" t="s">
        <v>3</v>
      </c>
      <c r="B2680" t="s">
        <v>4</v>
      </c>
      <c r="C2680" t="s">
        <v>5</v>
      </c>
      <c r="D2680" t="s">
        <v>6</v>
      </c>
      <c r="E2680">
        <v>32</v>
      </c>
      <c r="F2680">
        <v>318.7</v>
      </c>
      <c r="G2680">
        <v>375.8</v>
      </c>
      <c r="H2680">
        <v>32</v>
      </c>
      <c r="I2680">
        <v>0</v>
      </c>
      <c r="J2680">
        <v>32</v>
      </c>
      <c r="K2680">
        <v>3345</v>
      </c>
      <c r="L2680">
        <f t="shared" si="82"/>
        <v>350</v>
      </c>
      <c r="M2680">
        <f t="shared" si="83"/>
        <v>347.25</v>
      </c>
      <c r="N2680">
        <f>IF(MOD(ROW(),4)=0,F2680,NA())</f>
        <v>318.7</v>
      </c>
      <c r="O2680">
        <f>IF(MOD(ROW(),4)=0,G2680,NA())</f>
        <v>375.8</v>
      </c>
    </row>
    <row r="2681" spans="1:15" x14ac:dyDescent="0.25">
      <c r="A2681" t="s">
        <v>7</v>
      </c>
      <c r="B2681" t="s">
        <v>4</v>
      </c>
      <c r="C2681" t="s">
        <v>5</v>
      </c>
      <c r="D2681" t="s">
        <v>6</v>
      </c>
      <c r="E2681">
        <v>347.25</v>
      </c>
      <c r="L2681" t="e">
        <f t="shared" si="82"/>
        <v>#N/A</v>
      </c>
      <c r="M2681" t="e">
        <f t="shared" si="83"/>
        <v>#N/A</v>
      </c>
      <c r="N2681" t="e">
        <f>IF(MOD(ROW(),4)=0,F2681,NA())</f>
        <v>#N/A</v>
      </c>
      <c r="O2681" t="e">
        <f>IF(MOD(ROW(),4)=0,G2681,NA())</f>
        <v>#N/A</v>
      </c>
    </row>
    <row r="2682" spans="1:15" x14ac:dyDescent="0.25">
      <c r="A2682" t="s">
        <v>8</v>
      </c>
      <c r="B2682" t="s">
        <v>4</v>
      </c>
      <c r="C2682" t="s">
        <v>5</v>
      </c>
      <c r="D2682" t="s">
        <v>6</v>
      </c>
      <c r="E2682">
        <v>350</v>
      </c>
      <c r="L2682" t="e">
        <f t="shared" si="82"/>
        <v>#N/A</v>
      </c>
      <c r="M2682" t="e">
        <f t="shared" si="83"/>
        <v>#N/A</v>
      </c>
      <c r="N2682" t="e">
        <f>IF(MOD(ROW(),4)=0,F2682,NA())</f>
        <v>#N/A</v>
      </c>
      <c r="O2682" t="e">
        <f>IF(MOD(ROW(),4)=0,G2682,NA())</f>
        <v>#N/A</v>
      </c>
    </row>
    <row r="2683" spans="1:15" x14ac:dyDescent="0.25">
      <c r="B2683">
        <v>1</v>
      </c>
      <c r="C2683" t="s">
        <v>9</v>
      </c>
      <c r="L2683" t="e">
        <f t="shared" si="82"/>
        <v>#N/A</v>
      </c>
      <c r="M2683" t="e">
        <f t="shared" si="83"/>
        <v>#N/A</v>
      </c>
      <c r="N2683" t="e">
        <f>IF(MOD(ROW(),4)=0,F2683,NA())</f>
        <v>#N/A</v>
      </c>
      <c r="O2683" t="e">
        <f>IF(MOD(ROW(),4)=0,G2683,NA())</f>
        <v>#N/A</v>
      </c>
    </row>
    <row r="2684" spans="1:15" x14ac:dyDescent="0.25">
      <c r="A2684" t="s">
        <v>3</v>
      </c>
      <c r="B2684" t="s">
        <v>4</v>
      </c>
      <c r="C2684" t="s">
        <v>5</v>
      </c>
      <c r="D2684" t="s">
        <v>6</v>
      </c>
      <c r="E2684">
        <v>32</v>
      </c>
      <c r="F2684">
        <v>318.25</v>
      </c>
      <c r="G2684">
        <v>375.8</v>
      </c>
      <c r="H2684">
        <v>32</v>
      </c>
      <c r="I2684">
        <v>0</v>
      </c>
      <c r="J2684">
        <v>32</v>
      </c>
      <c r="K2684">
        <v>3350</v>
      </c>
      <c r="L2684">
        <f t="shared" si="82"/>
        <v>350</v>
      </c>
      <c r="M2684">
        <f t="shared" si="83"/>
        <v>347.02</v>
      </c>
      <c r="N2684">
        <f>IF(MOD(ROW(),4)=0,F2684,NA())</f>
        <v>318.25</v>
      </c>
      <c r="O2684">
        <f>IF(MOD(ROW(),4)=0,G2684,NA())</f>
        <v>375.8</v>
      </c>
    </row>
    <row r="2685" spans="1:15" x14ac:dyDescent="0.25">
      <c r="A2685" t="s">
        <v>7</v>
      </c>
      <c r="B2685" t="s">
        <v>4</v>
      </c>
      <c r="C2685" t="s">
        <v>5</v>
      </c>
      <c r="D2685" t="s">
        <v>6</v>
      </c>
      <c r="E2685">
        <v>347.02</v>
      </c>
      <c r="L2685" t="e">
        <f t="shared" si="82"/>
        <v>#N/A</v>
      </c>
      <c r="M2685" t="e">
        <f t="shared" si="83"/>
        <v>#N/A</v>
      </c>
      <c r="N2685" t="e">
        <f>IF(MOD(ROW(),4)=0,F2685,NA())</f>
        <v>#N/A</v>
      </c>
      <c r="O2685" t="e">
        <f>IF(MOD(ROW(),4)=0,G2685,NA())</f>
        <v>#N/A</v>
      </c>
    </row>
    <row r="2686" spans="1:15" x14ac:dyDescent="0.25">
      <c r="A2686" t="s">
        <v>8</v>
      </c>
      <c r="B2686" t="s">
        <v>4</v>
      </c>
      <c r="C2686" t="s">
        <v>5</v>
      </c>
      <c r="D2686" t="s">
        <v>6</v>
      </c>
      <c r="E2686">
        <v>350</v>
      </c>
      <c r="L2686" t="e">
        <f t="shared" si="82"/>
        <v>#N/A</v>
      </c>
      <c r="M2686" t="e">
        <f t="shared" si="83"/>
        <v>#N/A</v>
      </c>
      <c r="N2686" t="e">
        <f>IF(MOD(ROW(),4)=0,F2686,NA())</f>
        <v>#N/A</v>
      </c>
      <c r="O2686" t="e">
        <f>IF(MOD(ROW(),4)=0,G2686,NA())</f>
        <v>#N/A</v>
      </c>
    </row>
    <row r="2687" spans="1:15" x14ac:dyDescent="0.25">
      <c r="B2687">
        <v>1</v>
      </c>
      <c r="C2687" t="s">
        <v>9</v>
      </c>
      <c r="L2687" t="e">
        <f t="shared" si="82"/>
        <v>#N/A</v>
      </c>
      <c r="M2687" t="e">
        <f t="shared" si="83"/>
        <v>#N/A</v>
      </c>
      <c r="N2687" t="e">
        <f>IF(MOD(ROW(),4)=0,F2687,NA())</f>
        <v>#N/A</v>
      </c>
      <c r="O2687" t="e">
        <f>IF(MOD(ROW(),4)=0,G2687,NA())</f>
        <v>#N/A</v>
      </c>
    </row>
    <row r="2688" spans="1:15" x14ac:dyDescent="0.25">
      <c r="A2688" t="s">
        <v>3</v>
      </c>
      <c r="B2688" t="s">
        <v>4</v>
      </c>
      <c r="C2688" t="s">
        <v>5</v>
      </c>
      <c r="D2688" t="s">
        <v>6</v>
      </c>
      <c r="E2688">
        <v>32</v>
      </c>
      <c r="F2688">
        <v>318.7</v>
      </c>
      <c r="G2688">
        <v>376.25</v>
      </c>
      <c r="H2688">
        <v>32</v>
      </c>
      <c r="I2688">
        <v>0</v>
      </c>
      <c r="J2688">
        <v>32</v>
      </c>
      <c r="K2688">
        <v>3355</v>
      </c>
      <c r="L2688">
        <f t="shared" si="82"/>
        <v>350</v>
      </c>
      <c r="M2688">
        <f t="shared" si="83"/>
        <v>347.48</v>
      </c>
      <c r="N2688">
        <f>IF(MOD(ROW(),4)=0,F2688,NA())</f>
        <v>318.7</v>
      </c>
      <c r="O2688">
        <f>IF(MOD(ROW(),4)=0,G2688,NA())</f>
        <v>376.25</v>
      </c>
    </row>
    <row r="2689" spans="1:15" x14ac:dyDescent="0.25">
      <c r="A2689" t="s">
        <v>7</v>
      </c>
      <c r="B2689" t="s">
        <v>4</v>
      </c>
      <c r="C2689" t="s">
        <v>5</v>
      </c>
      <c r="D2689" t="s">
        <v>6</v>
      </c>
      <c r="E2689">
        <v>347.48</v>
      </c>
      <c r="L2689" t="e">
        <f t="shared" si="82"/>
        <v>#N/A</v>
      </c>
      <c r="M2689" t="e">
        <f t="shared" si="83"/>
        <v>#N/A</v>
      </c>
      <c r="N2689" t="e">
        <f>IF(MOD(ROW(),4)=0,F2689,NA())</f>
        <v>#N/A</v>
      </c>
      <c r="O2689" t="e">
        <f>IF(MOD(ROW(),4)=0,G2689,NA())</f>
        <v>#N/A</v>
      </c>
    </row>
    <row r="2690" spans="1:15" x14ac:dyDescent="0.25">
      <c r="A2690" t="s">
        <v>8</v>
      </c>
      <c r="B2690" t="s">
        <v>4</v>
      </c>
      <c r="C2690" t="s">
        <v>5</v>
      </c>
      <c r="D2690" t="s">
        <v>6</v>
      </c>
      <c r="E2690">
        <v>350</v>
      </c>
      <c r="L2690" t="e">
        <f t="shared" si="82"/>
        <v>#N/A</v>
      </c>
      <c r="M2690" t="e">
        <f t="shared" si="83"/>
        <v>#N/A</v>
      </c>
      <c r="N2690" t="e">
        <f>IF(MOD(ROW(),4)=0,F2690,NA())</f>
        <v>#N/A</v>
      </c>
      <c r="O2690" t="e">
        <f>IF(MOD(ROW(),4)=0,G2690,NA())</f>
        <v>#N/A</v>
      </c>
    </row>
    <row r="2691" spans="1:15" x14ac:dyDescent="0.25">
      <c r="B2691">
        <v>1</v>
      </c>
      <c r="C2691" t="s">
        <v>9</v>
      </c>
      <c r="L2691" t="e">
        <f t="shared" si="82"/>
        <v>#N/A</v>
      </c>
      <c r="M2691" t="e">
        <f t="shared" si="83"/>
        <v>#N/A</v>
      </c>
      <c r="N2691" t="e">
        <f>IF(MOD(ROW(),4)=0,F2691,NA())</f>
        <v>#N/A</v>
      </c>
      <c r="O2691" t="e">
        <f>IF(MOD(ROW(),4)=0,G2691,NA())</f>
        <v>#N/A</v>
      </c>
    </row>
    <row r="2692" spans="1:15" x14ac:dyDescent="0.25">
      <c r="A2692" t="s">
        <v>3</v>
      </c>
      <c r="B2692" t="s">
        <v>4</v>
      </c>
      <c r="C2692" t="s">
        <v>5</v>
      </c>
      <c r="D2692" t="s">
        <v>6</v>
      </c>
      <c r="E2692">
        <v>32</v>
      </c>
      <c r="F2692">
        <v>319.14999999999998</v>
      </c>
      <c r="G2692">
        <v>376.7</v>
      </c>
      <c r="H2692">
        <v>32</v>
      </c>
      <c r="I2692">
        <v>0</v>
      </c>
      <c r="J2692">
        <v>32</v>
      </c>
      <c r="K2692">
        <v>3360</v>
      </c>
      <c r="L2692">
        <f t="shared" si="82"/>
        <v>350</v>
      </c>
      <c r="M2692">
        <f t="shared" si="83"/>
        <v>347.92</v>
      </c>
      <c r="N2692">
        <f>IF(MOD(ROW(),4)=0,F2692,NA())</f>
        <v>319.14999999999998</v>
      </c>
      <c r="O2692">
        <f>IF(MOD(ROW(),4)=0,G2692,NA())</f>
        <v>376.7</v>
      </c>
    </row>
    <row r="2693" spans="1:15" x14ac:dyDescent="0.25">
      <c r="A2693" t="s">
        <v>7</v>
      </c>
      <c r="B2693" t="s">
        <v>4</v>
      </c>
      <c r="C2693" t="s">
        <v>5</v>
      </c>
      <c r="D2693" t="s">
        <v>6</v>
      </c>
      <c r="E2693">
        <v>347.92</v>
      </c>
      <c r="L2693" t="e">
        <f t="shared" ref="L2693:L2756" si="84">IF(MOD(ROW(),4)=0,E2695,NA())</f>
        <v>#N/A</v>
      </c>
      <c r="M2693" t="e">
        <f t="shared" ref="M2693:M2756" si="85">IF(MOD(ROW(),4)=0,E2694,NA())</f>
        <v>#N/A</v>
      </c>
      <c r="N2693" t="e">
        <f>IF(MOD(ROW(),4)=0,F2693,NA())</f>
        <v>#N/A</v>
      </c>
      <c r="O2693" t="e">
        <f>IF(MOD(ROW(),4)=0,G2693,NA())</f>
        <v>#N/A</v>
      </c>
    </row>
    <row r="2694" spans="1:15" x14ac:dyDescent="0.25">
      <c r="A2694" t="s">
        <v>8</v>
      </c>
      <c r="B2694" t="s">
        <v>4</v>
      </c>
      <c r="C2694" t="s">
        <v>5</v>
      </c>
      <c r="D2694" t="s">
        <v>6</v>
      </c>
      <c r="E2694">
        <v>350</v>
      </c>
      <c r="L2694" t="e">
        <f t="shared" si="84"/>
        <v>#N/A</v>
      </c>
      <c r="M2694" t="e">
        <f t="shared" si="85"/>
        <v>#N/A</v>
      </c>
      <c r="N2694" t="e">
        <f>IF(MOD(ROW(),4)=0,F2694,NA())</f>
        <v>#N/A</v>
      </c>
      <c r="O2694" t="e">
        <f>IF(MOD(ROW(),4)=0,G2694,NA())</f>
        <v>#N/A</v>
      </c>
    </row>
    <row r="2695" spans="1:15" x14ac:dyDescent="0.25">
      <c r="B2695">
        <v>1</v>
      </c>
      <c r="C2695" t="s">
        <v>9</v>
      </c>
      <c r="L2695" t="e">
        <f t="shared" si="84"/>
        <v>#N/A</v>
      </c>
      <c r="M2695" t="e">
        <f t="shared" si="85"/>
        <v>#N/A</v>
      </c>
      <c r="N2695" t="e">
        <f>IF(MOD(ROW(),4)=0,F2695,NA())</f>
        <v>#N/A</v>
      </c>
      <c r="O2695" t="e">
        <f>IF(MOD(ROW(),4)=0,G2695,NA())</f>
        <v>#N/A</v>
      </c>
    </row>
    <row r="2696" spans="1:15" x14ac:dyDescent="0.25">
      <c r="A2696" t="s">
        <v>3</v>
      </c>
      <c r="B2696" t="s">
        <v>4</v>
      </c>
      <c r="C2696" t="s">
        <v>5</v>
      </c>
      <c r="D2696" t="s">
        <v>6</v>
      </c>
      <c r="E2696">
        <v>32</v>
      </c>
      <c r="F2696">
        <v>319.14999999999998</v>
      </c>
      <c r="G2696">
        <v>377.6</v>
      </c>
      <c r="H2696">
        <v>32</v>
      </c>
      <c r="I2696">
        <v>0</v>
      </c>
      <c r="J2696">
        <v>32</v>
      </c>
      <c r="K2696">
        <v>3365</v>
      </c>
      <c r="L2696">
        <f t="shared" si="84"/>
        <v>350</v>
      </c>
      <c r="M2696">
        <f t="shared" si="85"/>
        <v>348.38</v>
      </c>
      <c r="N2696">
        <f>IF(MOD(ROW(),4)=0,F2696,NA())</f>
        <v>319.14999999999998</v>
      </c>
      <c r="O2696">
        <f>IF(MOD(ROW(),4)=0,G2696,NA())</f>
        <v>377.6</v>
      </c>
    </row>
    <row r="2697" spans="1:15" x14ac:dyDescent="0.25">
      <c r="A2697" t="s">
        <v>7</v>
      </c>
      <c r="B2697" t="s">
        <v>4</v>
      </c>
      <c r="C2697" t="s">
        <v>5</v>
      </c>
      <c r="D2697" t="s">
        <v>6</v>
      </c>
      <c r="E2697">
        <v>348.38</v>
      </c>
      <c r="L2697" t="e">
        <f t="shared" si="84"/>
        <v>#N/A</v>
      </c>
      <c r="M2697" t="e">
        <f t="shared" si="85"/>
        <v>#N/A</v>
      </c>
      <c r="N2697" t="e">
        <f>IF(MOD(ROW(),4)=0,F2697,NA())</f>
        <v>#N/A</v>
      </c>
      <c r="O2697" t="e">
        <f>IF(MOD(ROW(),4)=0,G2697,NA())</f>
        <v>#N/A</v>
      </c>
    </row>
    <row r="2698" spans="1:15" x14ac:dyDescent="0.25">
      <c r="A2698" t="s">
        <v>8</v>
      </c>
      <c r="B2698" t="s">
        <v>4</v>
      </c>
      <c r="C2698" t="s">
        <v>5</v>
      </c>
      <c r="D2698" t="s">
        <v>6</v>
      </c>
      <c r="E2698">
        <v>350</v>
      </c>
      <c r="L2698" t="e">
        <f t="shared" si="84"/>
        <v>#N/A</v>
      </c>
      <c r="M2698" t="e">
        <f t="shared" si="85"/>
        <v>#N/A</v>
      </c>
      <c r="N2698" t="e">
        <f>IF(MOD(ROW(),4)=0,F2698,NA())</f>
        <v>#N/A</v>
      </c>
      <c r="O2698" t="e">
        <f>IF(MOD(ROW(),4)=0,G2698,NA())</f>
        <v>#N/A</v>
      </c>
    </row>
    <row r="2699" spans="1:15" x14ac:dyDescent="0.25">
      <c r="B2699">
        <v>1</v>
      </c>
      <c r="C2699" t="s">
        <v>9</v>
      </c>
      <c r="L2699" t="e">
        <f t="shared" si="84"/>
        <v>#N/A</v>
      </c>
      <c r="M2699" t="e">
        <f t="shared" si="85"/>
        <v>#N/A</v>
      </c>
      <c r="N2699" t="e">
        <f>IF(MOD(ROW(),4)=0,F2699,NA())</f>
        <v>#N/A</v>
      </c>
      <c r="O2699" t="e">
        <f>IF(MOD(ROW(),4)=0,G2699,NA())</f>
        <v>#N/A</v>
      </c>
    </row>
    <row r="2700" spans="1:15" x14ac:dyDescent="0.25">
      <c r="A2700" t="s">
        <v>3</v>
      </c>
      <c r="B2700" t="s">
        <v>4</v>
      </c>
      <c r="C2700" t="s">
        <v>5</v>
      </c>
      <c r="D2700" t="s">
        <v>6</v>
      </c>
      <c r="E2700">
        <v>32</v>
      </c>
      <c r="F2700">
        <v>318.7</v>
      </c>
      <c r="G2700">
        <v>377.6</v>
      </c>
      <c r="H2700">
        <v>32</v>
      </c>
      <c r="I2700">
        <v>0</v>
      </c>
      <c r="J2700">
        <v>32</v>
      </c>
      <c r="K2700">
        <v>3370</v>
      </c>
      <c r="L2700">
        <f t="shared" si="84"/>
        <v>350</v>
      </c>
      <c r="M2700">
        <f t="shared" si="85"/>
        <v>348.15</v>
      </c>
      <c r="N2700">
        <f>IF(MOD(ROW(),4)=0,F2700,NA())</f>
        <v>318.7</v>
      </c>
      <c r="O2700">
        <f>IF(MOD(ROW(),4)=0,G2700,NA())</f>
        <v>377.6</v>
      </c>
    </row>
    <row r="2701" spans="1:15" x14ac:dyDescent="0.25">
      <c r="A2701" t="s">
        <v>7</v>
      </c>
      <c r="B2701" t="s">
        <v>4</v>
      </c>
      <c r="C2701" t="s">
        <v>5</v>
      </c>
      <c r="D2701" t="s">
        <v>6</v>
      </c>
      <c r="E2701">
        <v>348.15</v>
      </c>
      <c r="L2701" t="e">
        <f t="shared" si="84"/>
        <v>#N/A</v>
      </c>
      <c r="M2701" t="e">
        <f t="shared" si="85"/>
        <v>#N/A</v>
      </c>
      <c r="N2701" t="e">
        <f>IF(MOD(ROW(),4)=0,F2701,NA())</f>
        <v>#N/A</v>
      </c>
      <c r="O2701" t="e">
        <f>IF(MOD(ROW(),4)=0,G2701,NA())</f>
        <v>#N/A</v>
      </c>
    </row>
    <row r="2702" spans="1:15" x14ac:dyDescent="0.25">
      <c r="A2702" t="s">
        <v>8</v>
      </c>
      <c r="B2702" t="s">
        <v>4</v>
      </c>
      <c r="C2702" t="s">
        <v>5</v>
      </c>
      <c r="D2702" t="s">
        <v>6</v>
      </c>
      <c r="E2702">
        <v>350</v>
      </c>
      <c r="L2702" t="e">
        <f t="shared" si="84"/>
        <v>#N/A</v>
      </c>
      <c r="M2702" t="e">
        <f t="shared" si="85"/>
        <v>#N/A</v>
      </c>
      <c r="N2702" t="e">
        <f>IF(MOD(ROW(),4)=0,F2702,NA())</f>
        <v>#N/A</v>
      </c>
      <c r="O2702" t="e">
        <f>IF(MOD(ROW(),4)=0,G2702,NA())</f>
        <v>#N/A</v>
      </c>
    </row>
    <row r="2703" spans="1:15" x14ac:dyDescent="0.25">
      <c r="B2703">
        <v>1</v>
      </c>
      <c r="C2703" t="s">
        <v>9</v>
      </c>
      <c r="L2703" t="e">
        <f t="shared" si="84"/>
        <v>#N/A</v>
      </c>
      <c r="M2703" t="e">
        <f t="shared" si="85"/>
        <v>#N/A</v>
      </c>
      <c r="N2703" t="e">
        <f>IF(MOD(ROW(),4)=0,F2703,NA())</f>
        <v>#N/A</v>
      </c>
      <c r="O2703" t="e">
        <f>IF(MOD(ROW(),4)=0,G2703,NA())</f>
        <v>#N/A</v>
      </c>
    </row>
    <row r="2704" spans="1:15" x14ac:dyDescent="0.25">
      <c r="A2704" t="s">
        <v>3</v>
      </c>
      <c r="B2704" t="s">
        <v>4</v>
      </c>
      <c r="C2704" t="s">
        <v>5</v>
      </c>
      <c r="D2704" t="s">
        <v>6</v>
      </c>
      <c r="E2704">
        <v>32</v>
      </c>
      <c r="F2704">
        <v>319.14999999999998</v>
      </c>
      <c r="G2704">
        <v>379.4</v>
      </c>
      <c r="H2704">
        <v>32</v>
      </c>
      <c r="I2704">
        <v>0</v>
      </c>
      <c r="J2704">
        <v>32</v>
      </c>
      <c r="K2704">
        <v>3375</v>
      </c>
      <c r="L2704">
        <f t="shared" si="84"/>
        <v>350</v>
      </c>
      <c r="M2704">
        <f t="shared" si="85"/>
        <v>349.27</v>
      </c>
      <c r="N2704">
        <f>IF(MOD(ROW(),4)=0,F2704,NA())</f>
        <v>319.14999999999998</v>
      </c>
      <c r="O2704">
        <f>IF(MOD(ROW(),4)=0,G2704,NA())</f>
        <v>379.4</v>
      </c>
    </row>
    <row r="2705" spans="1:15" x14ac:dyDescent="0.25">
      <c r="A2705" t="s">
        <v>7</v>
      </c>
      <c r="B2705" t="s">
        <v>4</v>
      </c>
      <c r="C2705" t="s">
        <v>5</v>
      </c>
      <c r="D2705" t="s">
        <v>6</v>
      </c>
      <c r="E2705">
        <v>349.27</v>
      </c>
      <c r="L2705" t="e">
        <f t="shared" si="84"/>
        <v>#N/A</v>
      </c>
      <c r="M2705" t="e">
        <f t="shared" si="85"/>
        <v>#N/A</v>
      </c>
      <c r="N2705" t="e">
        <f>IF(MOD(ROW(),4)=0,F2705,NA())</f>
        <v>#N/A</v>
      </c>
      <c r="O2705" t="e">
        <f>IF(MOD(ROW(),4)=0,G2705,NA())</f>
        <v>#N/A</v>
      </c>
    </row>
    <row r="2706" spans="1:15" x14ac:dyDescent="0.25">
      <c r="A2706" t="s">
        <v>8</v>
      </c>
      <c r="B2706" t="s">
        <v>4</v>
      </c>
      <c r="C2706" t="s">
        <v>5</v>
      </c>
      <c r="D2706" t="s">
        <v>6</v>
      </c>
      <c r="E2706">
        <v>350</v>
      </c>
      <c r="L2706" t="e">
        <f t="shared" si="84"/>
        <v>#N/A</v>
      </c>
      <c r="M2706" t="e">
        <f t="shared" si="85"/>
        <v>#N/A</v>
      </c>
      <c r="N2706" t="e">
        <f>IF(MOD(ROW(),4)=0,F2706,NA())</f>
        <v>#N/A</v>
      </c>
      <c r="O2706" t="e">
        <f>IF(MOD(ROW(),4)=0,G2706,NA())</f>
        <v>#N/A</v>
      </c>
    </row>
    <row r="2707" spans="1:15" x14ac:dyDescent="0.25">
      <c r="B2707">
        <v>1</v>
      </c>
      <c r="C2707" t="s">
        <v>9</v>
      </c>
      <c r="L2707" t="e">
        <f t="shared" si="84"/>
        <v>#N/A</v>
      </c>
      <c r="M2707" t="e">
        <f t="shared" si="85"/>
        <v>#N/A</v>
      </c>
      <c r="N2707" t="e">
        <f>IF(MOD(ROW(),4)=0,F2707,NA())</f>
        <v>#N/A</v>
      </c>
      <c r="O2707" t="e">
        <f>IF(MOD(ROW(),4)=0,G2707,NA())</f>
        <v>#N/A</v>
      </c>
    </row>
    <row r="2708" spans="1:15" x14ac:dyDescent="0.25">
      <c r="A2708" t="s">
        <v>3</v>
      </c>
      <c r="B2708" t="s">
        <v>4</v>
      </c>
      <c r="C2708" t="s">
        <v>5</v>
      </c>
      <c r="D2708" t="s">
        <v>6</v>
      </c>
      <c r="E2708">
        <v>32</v>
      </c>
      <c r="F2708">
        <v>319.60000000000002</v>
      </c>
      <c r="G2708">
        <v>383</v>
      </c>
      <c r="H2708">
        <v>32</v>
      </c>
      <c r="I2708">
        <v>0</v>
      </c>
      <c r="J2708">
        <v>32</v>
      </c>
      <c r="K2708">
        <v>3380</v>
      </c>
      <c r="L2708">
        <f t="shared" si="84"/>
        <v>350</v>
      </c>
      <c r="M2708">
        <f t="shared" si="85"/>
        <v>351.3</v>
      </c>
      <c r="N2708">
        <f>IF(MOD(ROW(),4)=0,F2708,NA())</f>
        <v>319.60000000000002</v>
      </c>
      <c r="O2708">
        <f>IF(MOD(ROW(),4)=0,G2708,NA())</f>
        <v>383</v>
      </c>
    </row>
    <row r="2709" spans="1:15" x14ac:dyDescent="0.25">
      <c r="A2709" t="s">
        <v>7</v>
      </c>
      <c r="B2709" t="s">
        <v>4</v>
      </c>
      <c r="C2709" t="s">
        <v>5</v>
      </c>
      <c r="D2709" t="s">
        <v>6</v>
      </c>
      <c r="E2709">
        <v>351.3</v>
      </c>
      <c r="L2709" t="e">
        <f t="shared" si="84"/>
        <v>#N/A</v>
      </c>
      <c r="M2709" t="e">
        <f t="shared" si="85"/>
        <v>#N/A</v>
      </c>
      <c r="N2709" t="e">
        <f>IF(MOD(ROW(),4)=0,F2709,NA())</f>
        <v>#N/A</v>
      </c>
      <c r="O2709" t="e">
        <f>IF(MOD(ROW(),4)=0,G2709,NA())</f>
        <v>#N/A</v>
      </c>
    </row>
    <row r="2710" spans="1:15" x14ac:dyDescent="0.25">
      <c r="A2710" t="s">
        <v>8</v>
      </c>
      <c r="B2710" t="s">
        <v>4</v>
      </c>
      <c r="C2710" t="s">
        <v>5</v>
      </c>
      <c r="D2710" t="s">
        <v>6</v>
      </c>
      <c r="E2710">
        <v>350</v>
      </c>
      <c r="L2710" t="e">
        <f t="shared" si="84"/>
        <v>#N/A</v>
      </c>
      <c r="M2710" t="e">
        <f t="shared" si="85"/>
        <v>#N/A</v>
      </c>
      <c r="N2710" t="e">
        <f>IF(MOD(ROW(),4)=0,F2710,NA())</f>
        <v>#N/A</v>
      </c>
      <c r="O2710" t="e">
        <f>IF(MOD(ROW(),4)=0,G2710,NA())</f>
        <v>#N/A</v>
      </c>
    </row>
    <row r="2711" spans="1:15" x14ac:dyDescent="0.25">
      <c r="B2711">
        <v>1</v>
      </c>
      <c r="C2711" t="s">
        <v>0</v>
      </c>
      <c r="L2711" t="e">
        <f t="shared" si="84"/>
        <v>#N/A</v>
      </c>
      <c r="M2711" t="e">
        <f t="shared" si="85"/>
        <v>#N/A</v>
      </c>
      <c r="N2711" t="e">
        <f>IF(MOD(ROW(),4)=0,F2711,NA())</f>
        <v>#N/A</v>
      </c>
      <c r="O2711" t="e">
        <f>IF(MOD(ROW(),4)=0,G2711,NA())</f>
        <v>#N/A</v>
      </c>
    </row>
    <row r="2712" spans="1:15" x14ac:dyDescent="0.25">
      <c r="A2712" t="s">
        <v>3</v>
      </c>
      <c r="B2712" t="s">
        <v>4</v>
      </c>
      <c r="C2712" t="s">
        <v>5</v>
      </c>
      <c r="D2712" t="s">
        <v>6</v>
      </c>
      <c r="E2712">
        <v>32</v>
      </c>
      <c r="F2712">
        <v>319.60000000000002</v>
      </c>
      <c r="G2712">
        <v>383</v>
      </c>
      <c r="H2712">
        <v>32</v>
      </c>
      <c r="I2712">
        <v>0</v>
      </c>
      <c r="J2712">
        <v>32</v>
      </c>
      <c r="K2712">
        <v>3385</v>
      </c>
      <c r="L2712">
        <f t="shared" si="84"/>
        <v>350</v>
      </c>
      <c r="M2712">
        <f t="shared" si="85"/>
        <v>351.3</v>
      </c>
      <c r="N2712">
        <f>IF(MOD(ROW(),4)=0,F2712,NA())</f>
        <v>319.60000000000002</v>
      </c>
      <c r="O2712">
        <f>IF(MOD(ROW(),4)=0,G2712,NA())</f>
        <v>383</v>
      </c>
    </row>
    <row r="2713" spans="1:15" x14ac:dyDescent="0.25">
      <c r="A2713" t="s">
        <v>7</v>
      </c>
      <c r="B2713" t="s">
        <v>4</v>
      </c>
      <c r="C2713" t="s">
        <v>5</v>
      </c>
      <c r="D2713" t="s">
        <v>6</v>
      </c>
      <c r="E2713">
        <v>351.3</v>
      </c>
      <c r="L2713" t="e">
        <f t="shared" si="84"/>
        <v>#N/A</v>
      </c>
      <c r="M2713" t="e">
        <f t="shared" si="85"/>
        <v>#N/A</v>
      </c>
      <c r="N2713" t="e">
        <f>IF(MOD(ROW(),4)=0,F2713,NA())</f>
        <v>#N/A</v>
      </c>
      <c r="O2713" t="e">
        <f>IF(MOD(ROW(),4)=0,G2713,NA())</f>
        <v>#N/A</v>
      </c>
    </row>
    <row r="2714" spans="1:15" x14ac:dyDescent="0.25">
      <c r="A2714" t="s">
        <v>8</v>
      </c>
      <c r="B2714" t="s">
        <v>4</v>
      </c>
      <c r="C2714" t="s">
        <v>5</v>
      </c>
      <c r="D2714" t="s">
        <v>6</v>
      </c>
      <c r="E2714">
        <v>350</v>
      </c>
      <c r="L2714" t="e">
        <f t="shared" si="84"/>
        <v>#N/A</v>
      </c>
      <c r="M2714" t="e">
        <f t="shared" si="85"/>
        <v>#N/A</v>
      </c>
      <c r="N2714" t="e">
        <f>IF(MOD(ROW(),4)=0,F2714,NA())</f>
        <v>#N/A</v>
      </c>
      <c r="O2714" t="e">
        <f>IF(MOD(ROW(),4)=0,G2714,NA())</f>
        <v>#N/A</v>
      </c>
    </row>
    <row r="2715" spans="1:15" x14ac:dyDescent="0.25">
      <c r="B2715">
        <v>1</v>
      </c>
      <c r="C2715" t="s">
        <v>0</v>
      </c>
      <c r="L2715" t="e">
        <f t="shared" si="84"/>
        <v>#N/A</v>
      </c>
      <c r="M2715" t="e">
        <f t="shared" si="85"/>
        <v>#N/A</v>
      </c>
      <c r="N2715" t="e">
        <f>IF(MOD(ROW(),4)=0,F2715,NA())</f>
        <v>#N/A</v>
      </c>
      <c r="O2715" t="e">
        <f>IF(MOD(ROW(),4)=0,G2715,NA())</f>
        <v>#N/A</v>
      </c>
    </row>
    <row r="2716" spans="1:15" x14ac:dyDescent="0.25">
      <c r="A2716" t="s">
        <v>3</v>
      </c>
      <c r="B2716" t="s">
        <v>4</v>
      </c>
      <c r="C2716" t="s">
        <v>5</v>
      </c>
      <c r="D2716" t="s">
        <v>6</v>
      </c>
      <c r="E2716">
        <v>32</v>
      </c>
      <c r="F2716">
        <v>0</v>
      </c>
      <c r="G2716">
        <v>383</v>
      </c>
      <c r="H2716">
        <v>32</v>
      </c>
      <c r="I2716">
        <v>0</v>
      </c>
      <c r="J2716">
        <v>32</v>
      </c>
      <c r="K2716">
        <v>3390</v>
      </c>
      <c r="L2716">
        <f t="shared" si="84"/>
        <v>350</v>
      </c>
      <c r="M2716">
        <f t="shared" si="85"/>
        <v>383</v>
      </c>
      <c r="N2716">
        <f>IF(MOD(ROW(),4)=0,F2716,NA())</f>
        <v>0</v>
      </c>
      <c r="O2716">
        <f>IF(MOD(ROW(),4)=0,G2716,NA())</f>
        <v>383</v>
      </c>
    </row>
    <row r="2717" spans="1:15" x14ac:dyDescent="0.25">
      <c r="A2717" t="s">
        <v>7</v>
      </c>
      <c r="B2717" t="s">
        <v>4</v>
      </c>
      <c r="C2717" t="s">
        <v>5</v>
      </c>
      <c r="D2717" t="s">
        <v>6</v>
      </c>
      <c r="E2717">
        <v>383</v>
      </c>
      <c r="L2717" t="e">
        <f t="shared" si="84"/>
        <v>#N/A</v>
      </c>
      <c r="M2717" t="e">
        <f t="shared" si="85"/>
        <v>#N/A</v>
      </c>
      <c r="N2717" t="e">
        <f>IF(MOD(ROW(),4)=0,F2717,NA())</f>
        <v>#N/A</v>
      </c>
      <c r="O2717" t="e">
        <f>IF(MOD(ROW(),4)=0,G2717,NA())</f>
        <v>#N/A</v>
      </c>
    </row>
    <row r="2718" spans="1:15" x14ac:dyDescent="0.25">
      <c r="A2718" t="s">
        <v>8</v>
      </c>
      <c r="B2718" t="s">
        <v>4</v>
      </c>
      <c r="C2718" t="s">
        <v>5</v>
      </c>
      <c r="D2718" t="s">
        <v>6</v>
      </c>
      <c r="E2718">
        <v>350</v>
      </c>
      <c r="L2718" t="e">
        <f t="shared" si="84"/>
        <v>#N/A</v>
      </c>
      <c r="M2718" t="e">
        <f t="shared" si="85"/>
        <v>#N/A</v>
      </c>
      <c r="N2718" t="e">
        <f>IF(MOD(ROW(),4)=0,F2718,NA())</f>
        <v>#N/A</v>
      </c>
      <c r="O2718" t="e">
        <f>IF(MOD(ROW(),4)=0,G2718,NA())</f>
        <v>#N/A</v>
      </c>
    </row>
    <row r="2719" spans="1:15" x14ac:dyDescent="0.25">
      <c r="B2719" t="s">
        <v>0</v>
      </c>
      <c r="L2719" t="e">
        <f t="shared" si="84"/>
        <v>#N/A</v>
      </c>
      <c r="M2719" t="e">
        <f t="shared" si="85"/>
        <v>#N/A</v>
      </c>
      <c r="N2719" t="e">
        <f>IF(MOD(ROW(),4)=0,F2719,NA())</f>
        <v>#N/A</v>
      </c>
      <c r="O2719" t="e">
        <f>IF(MOD(ROW(),4)=0,G2719,NA())</f>
        <v>#N/A</v>
      </c>
    </row>
    <row r="2720" spans="1:15" x14ac:dyDescent="0.25">
      <c r="A2720" t="s">
        <v>3</v>
      </c>
      <c r="B2720" t="s">
        <v>4</v>
      </c>
      <c r="C2720" t="s">
        <v>5</v>
      </c>
      <c r="D2720" t="s">
        <v>6</v>
      </c>
      <c r="E2720">
        <v>32</v>
      </c>
      <c r="F2720">
        <v>320.05</v>
      </c>
      <c r="G2720">
        <v>383</v>
      </c>
      <c r="H2720">
        <v>32</v>
      </c>
      <c r="I2720">
        <v>0</v>
      </c>
      <c r="J2720">
        <v>32</v>
      </c>
      <c r="K2720">
        <v>3395</v>
      </c>
      <c r="L2720">
        <f t="shared" si="84"/>
        <v>350</v>
      </c>
      <c r="M2720">
        <f t="shared" si="85"/>
        <v>351.52</v>
      </c>
      <c r="N2720">
        <f>IF(MOD(ROW(),4)=0,F2720,NA())</f>
        <v>320.05</v>
      </c>
      <c r="O2720">
        <f>IF(MOD(ROW(),4)=0,G2720,NA())</f>
        <v>383</v>
      </c>
    </row>
    <row r="2721" spans="1:15" x14ac:dyDescent="0.25">
      <c r="A2721" t="s">
        <v>7</v>
      </c>
      <c r="B2721" t="s">
        <v>4</v>
      </c>
      <c r="C2721" t="s">
        <v>5</v>
      </c>
      <c r="D2721" t="s">
        <v>6</v>
      </c>
      <c r="E2721">
        <v>351.52</v>
      </c>
      <c r="L2721" t="e">
        <f t="shared" si="84"/>
        <v>#N/A</v>
      </c>
      <c r="M2721" t="e">
        <f t="shared" si="85"/>
        <v>#N/A</v>
      </c>
      <c r="N2721" t="e">
        <f>IF(MOD(ROW(),4)=0,F2721,NA())</f>
        <v>#N/A</v>
      </c>
      <c r="O2721" t="e">
        <f>IF(MOD(ROW(),4)=0,G2721,NA())</f>
        <v>#N/A</v>
      </c>
    </row>
    <row r="2722" spans="1:15" x14ac:dyDescent="0.25">
      <c r="A2722" t="s">
        <v>8</v>
      </c>
      <c r="B2722" t="s">
        <v>4</v>
      </c>
      <c r="C2722" t="s">
        <v>5</v>
      </c>
      <c r="D2722" t="s">
        <v>6</v>
      </c>
      <c r="E2722">
        <v>350</v>
      </c>
      <c r="L2722" t="e">
        <f t="shared" si="84"/>
        <v>#N/A</v>
      </c>
      <c r="M2722" t="e">
        <f t="shared" si="85"/>
        <v>#N/A</v>
      </c>
      <c r="N2722" t="e">
        <f>IF(MOD(ROW(),4)=0,F2722,NA())</f>
        <v>#N/A</v>
      </c>
      <c r="O2722" t="e">
        <f>IF(MOD(ROW(),4)=0,G2722,NA())</f>
        <v>#N/A</v>
      </c>
    </row>
    <row r="2723" spans="1:15" x14ac:dyDescent="0.25">
      <c r="B2723">
        <v>1</v>
      </c>
      <c r="C2723" t="s">
        <v>0</v>
      </c>
      <c r="L2723" t="e">
        <f t="shared" si="84"/>
        <v>#N/A</v>
      </c>
      <c r="M2723" t="e">
        <f t="shared" si="85"/>
        <v>#N/A</v>
      </c>
      <c r="N2723" t="e">
        <f>IF(MOD(ROW(),4)=0,F2723,NA())</f>
        <v>#N/A</v>
      </c>
      <c r="O2723" t="e">
        <f>IF(MOD(ROW(),4)=0,G2723,NA())</f>
        <v>#N/A</v>
      </c>
    </row>
    <row r="2724" spans="1:15" x14ac:dyDescent="0.25">
      <c r="A2724" t="s">
        <v>3</v>
      </c>
      <c r="B2724" t="s">
        <v>4</v>
      </c>
      <c r="C2724" t="s">
        <v>5</v>
      </c>
      <c r="D2724" t="s">
        <v>6</v>
      </c>
      <c r="E2724">
        <v>32</v>
      </c>
      <c r="F2724">
        <v>320.05</v>
      </c>
      <c r="G2724">
        <v>381.2</v>
      </c>
      <c r="H2724">
        <v>32</v>
      </c>
      <c r="I2724">
        <v>0</v>
      </c>
      <c r="J2724">
        <v>32</v>
      </c>
      <c r="K2724">
        <v>3400</v>
      </c>
      <c r="L2724">
        <f t="shared" si="84"/>
        <v>350</v>
      </c>
      <c r="M2724">
        <f t="shared" si="85"/>
        <v>350.63</v>
      </c>
      <c r="N2724">
        <f>IF(MOD(ROW(),4)=0,F2724,NA())</f>
        <v>320.05</v>
      </c>
      <c r="O2724">
        <f>IF(MOD(ROW(),4)=0,G2724,NA())</f>
        <v>381.2</v>
      </c>
    </row>
    <row r="2725" spans="1:15" x14ac:dyDescent="0.25">
      <c r="A2725" t="s">
        <v>7</v>
      </c>
      <c r="B2725" t="s">
        <v>4</v>
      </c>
      <c r="C2725" t="s">
        <v>5</v>
      </c>
      <c r="D2725" t="s">
        <v>6</v>
      </c>
      <c r="E2725">
        <v>350.63</v>
      </c>
      <c r="L2725" t="e">
        <f t="shared" si="84"/>
        <v>#N/A</v>
      </c>
      <c r="M2725" t="e">
        <f t="shared" si="85"/>
        <v>#N/A</v>
      </c>
      <c r="N2725" t="e">
        <f>IF(MOD(ROW(),4)=0,F2725,NA())</f>
        <v>#N/A</v>
      </c>
      <c r="O2725" t="e">
        <f>IF(MOD(ROW(),4)=0,G2725,NA())</f>
        <v>#N/A</v>
      </c>
    </row>
    <row r="2726" spans="1:15" x14ac:dyDescent="0.25">
      <c r="A2726" t="s">
        <v>8</v>
      </c>
      <c r="B2726" t="s">
        <v>4</v>
      </c>
      <c r="C2726" t="s">
        <v>5</v>
      </c>
      <c r="D2726" t="s">
        <v>6</v>
      </c>
      <c r="E2726">
        <v>350</v>
      </c>
      <c r="L2726" t="e">
        <f t="shared" si="84"/>
        <v>#N/A</v>
      </c>
      <c r="M2726" t="e">
        <f t="shared" si="85"/>
        <v>#N/A</v>
      </c>
      <c r="N2726" t="e">
        <f>IF(MOD(ROW(),4)=0,F2726,NA())</f>
        <v>#N/A</v>
      </c>
      <c r="O2726" t="e">
        <f>IF(MOD(ROW(),4)=0,G2726,NA())</f>
        <v>#N/A</v>
      </c>
    </row>
    <row r="2727" spans="1:15" x14ac:dyDescent="0.25">
      <c r="B2727">
        <v>1</v>
      </c>
      <c r="C2727" t="s">
        <v>0</v>
      </c>
      <c r="L2727" t="e">
        <f t="shared" si="84"/>
        <v>#N/A</v>
      </c>
      <c r="M2727" t="e">
        <f t="shared" si="85"/>
        <v>#N/A</v>
      </c>
      <c r="N2727" t="e">
        <f>IF(MOD(ROW(),4)=0,F2727,NA())</f>
        <v>#N/A</v>
      </c>
      <c r="O2727" t="e">
        <f>IF(MOD(ROW(),4)=0,G2727,NA())</f>
        <v>#N/A</v>
      </c>
    </row>
    <row r="2728" spans="1:15" x14ac:dyDescent="0.25">
      <c r="A2728" t="s">
        <v>3</v>
      </c>
      <c r="B2728" t="s">
        <v>4</v>
      </c>
      <c r="C2728" t="s">
        <v>5</v>
      </c>
      <c r="D2728" t="s">
        <v>6</v>
      </c>
      <c r="E2728">
        <v>32</v>
      </c>
      <c r="F2728">
        <v>320.05</v>
      </c>
      <c r="G2728">
        <v>381.2</v>
      </c>
      <c r="H2728">
        <v>32</v>
      </c>
      <c r="I2728">
        <v>0</v>
      </c>
      <c r="J2728">
        <v>32</v>
      </c>
      <c r="K2728">
        <v>3405</v>
      </c>
      <c r="L2728">
        <f t="shared" si="84"/>
        <v>350</v>
      </c>
      <c r="M2728">
        <f t="shared" si="85"/>
        <v>350.63</v>
      </c>
      <c r="N2728">
        <f>IF(MOD(ROW(),4)=0,F2728,NA())</f>
        <v>320.05</v>
      </c>
      <c r="O2728">
        <f>IF(MOD(ROW(),4)=0,G2728,NA())</f>
        <v>381.2</v>
      </c>
    </row>
    <row r="2729" spans="1:15" x14ac:dyDescent="0.25">
      <c r="A2729" t="s">
        <v>7</v>
      </c>
      <c r="B2729" t="s">
        <v>4</v>
      </c>
      <c r="C2729" t="s">
        <v>5</v>
      </c>
      <c r="D2729" t="s">
        <v>6</v>
      </c>
      <c r="E2729">
        <v>350.63</v>
      </c>
      <c r="L2729" t="e">
        <f t="shared" si="84"/>
        <v>#N/A</v>
      </c>
      <c r="M2729" t="e">
        <f t="shared" si="85"/>
        <v>#N/A</v>
      </c>
      <c r="N2729" t="e">
        <f>IF(MOD(ROW(),4)=0,F2729,NA())</f>
        <v>#N/A</v>
      </c>
      <c r="O2729" t="e">
        <f>IF(MOD(ROW(),4)=0,G2729,NA())</f>
        <v>#N/A</v>
      </c>
    </row>
    <row r="2730" spans="1:15" x14ac:dyDescent="0.25">
      <c r="A2730" t="s">
        <v>8</v>
      </c>
      <c r="B2730" t="s">
        <v>4</v>
      </c>
      <c r="C2730" t="s">
        <v>5</v>
      </c>
      <c r="D2730" t="s">
        <v>6</v>
      </c>
      <c r="E2730">
        <v>350</v>
      </c>
      <c r="L2730" t="e">
        <f t="shared" si="84"/>
        <v>#N/A</v>
      </c>
      <c r="M2730" t="e">
        <f t="shared" si="85"/>
        <v>#N/A</v>
      </c>
      <c r="N2730" t="e">
        <f>IF(MOD(ROW(),4)=0,F2730,NA())</f>
        <v>#N/A</v>
      </c>
      <c r="O2730" t="e">
        <f>IF(MOD(ROW(),4)=0,G2730,NA())</f>
        <v>#N/A</v>
      </c>
    </row>
    <row r="2731" spans="1:15" x14ac:dyDescent="0.25">
      <c r="B2731">
        <v>1</v>
      </c>
      <c r="C2731" t="s">
        <v>0</v>
      </c>
      <c r="L2731" t="e">
        <f t="shared" si="84"/>
        <v>#N/A</v>
      </c>
      <c r="M2731" t="e">
        <f t="shared" si="85"/>
        <v>#N/A</v>
      </c>
      <c r="N2731" t="e">
        <f>IF(MOD(ROW(),4)=0,F2731,NA())</f>
        <v>#N/A</v>
      </c>
      <c r="O2731" t="e">
        <f>IF(MOD(ROW(),4)=0,G2731,NA())</f>
        <v>#N/A</v>
      </c>
    </row>
    <row r="2732" spans="1:15" x14ac:dyDescent="0.25">
      <c r="A2732" t="s">
        <v>3</v>
      </c>
      <c r="B2732" t="s">
        <v>4</v>
      </c>
      <c r="C2732" t="s">
        <v>5</v>
      </c>
      <c r="D2732" t="s">
        <v>6</v>
      </c>
      <c r="E2732">
        <v>32</v>
      </c>
      <c r="F2732">
        <v>320.05</v>
      </c>
      <c r="G2732">
        <v>381.2</v>
      </c>
      <c r="H2732">
        <v>32</v>
      </c>
      <c r="I2732">
        <v>0</v>
      </c>
      <c r="J2732">
        <v>32</v>
      </c>
      <c r="K2732">
        <v>3410</v>
      </c>
      <c r="L2732">
        <f t="shared" si="84"/>
        <v>350</v>
      </c>
      <c r="M2732">
        <f t="shared" si="85"/>
        <v>350.63</v>
      </c>
      <c r="N2732">
        <f>IF(MOD(ROW(),4)=0,F2732,NA())</f>
        <v>320.05</v>
      </c>
      <c r="O2732">
        <f>IF(MOD(ROW(),4)=0,G2732,NA())</f>
        <v>381.2</v>
      </c>
    </row>
    <row r="2733" spans="1:15" x14ac:dyDescent="0.25">
      <c r="A2733" t="s">
        <v>7</v>
      </c>
      <c r="B2733" t="s">
        <v>4</v>
      </c>
      <c r="C2733" t="s">
        <v>5</v>
      </c>
      <c r="D2733" t="s">
        <v>6</v>
      </c>
      <c r="E2733">
        <v>350.63</v>
      </c>
      <c r="L2733" t="e">
        <f t="shared" si="84"/>
        <v>#N/A</v>
      </c>
      <c r="M2733" t="e">
        <f t="shared" si="85"/>
        <v>#N/A</v>
      </c>
      <c r="N2733" t="e">
        <f>IF(MOD(ROW(),4)=0,F2733,NA())</f>
        <v>#N/A</v>
      </c>
      <c r="O2733" t="e">
        <f>IF(MOD(ROW(),4)=0,G2733,NA())</f>
        <v>#N/A</v>
      </c>
    </row>
    <row r="2734" spans="1:15" x14ac:dyDescent="0.25">
      <c r="A2734" t="s">
        <v>8</v>
      </c>
      <c r="B2734" t="s">
        <v>4</v>
      </c>
      <c r="C2734" t="s">
        <v>5</v>
      </c>
      <c r="D2734" t="s">
        <v>6</v>
      </c>
      <c r="E2734">
        <v>350</v>
      </c>
      <c r="L2734" t="e">
        <f t="shared" si="84"/>
        <v>#N/A</v>
      </c>
      <c r="M2734" t="e">
        <f t="shared" si="85"/>
        <v>#N/A</v>
      </c>
      <c r="N2734" t="e">
        <f>IF(MOD(ROW(),4)=0,F2734,NA())</f>
        <v>#N/A</v>
      </c>
      <c r="O2734" t="e">
        <f>IF(MOD(ROW(),4)=0,G2734,NA())</f>
        <v>#N/A</v>
      </c>
    </row>
    <row r="2735" spans="1:15" x14ac:dyDescent="0.25">
      <c r="B2735">
        <v>1</v>
      </c>
      <c r="C2735" t="s">
        <v>0</v>
      </c>
      <c r="L2735" t="e">
        <f t="shared" si="84"/>
        <v>#N/A</v>
      </c>
      <c r="M2735" t="e">
        <f t="shared" si="85"/>
        <v>#N/A</v>
      </c>
      <c r="N2735" t="e">
        <f>IF(MOD(ROW(),4)=0,F2735,NA())</f>
        <v>#N/A</v>
      </c>
      <c r="O2735" t="e">
        <f>IF(MOD(ROW(),4)=0,G2735,NA())</f>
        <v>#N/A</v>
      </c>
    </row>
    <row r="2736" spans="1:15" x14ac:dyDescent="0.25">
      <c r="A2736" t="s">
        <v>3</v>
      </c>
      <c r="B2736" t="s">
        <v>4</v>
      </c>
      <c r="C2736" t="s">
        <v>5</v>
      </c>
      <c r="D2736" t="s">
        <v>6</v>
      </c>
      <c r="E2736">
        <v>32</v>
      </c>
      <c r="F2736">
        <v>320.05</v>
      </c>
      <c r="G2736">
        <v>381.2</v>
      </c>
      <c r="H2736">
        <v>32</v>
      </c>
      <c r="I2736">
        <v>0</v>
      </c>
      <c r="J2736">
        <v>32</v>
      </c>
      <c r="K2736">
        <v>3415</v>
      </c>
      <c r="L2736">
        <f t="shared" si="84"/>
        <v>350</v>
      </c>
      <c r="M2736">
        <f t="shared" si="85"/>
        <v>350.63</v>
      </c>
      <c r="N2736">
        <f>IF(MOD(ROW(),4)=0,F2736,NA())</f>
        <v>320.05</v>
      </c>
      <c r="O2736">
        <f>IF(MOD(ROW(),4)=0,G2736,NA())</f>
        <v>381.2</v>
      </c>
    </row>
    <row r="2737" spans="1:15" x14ac:dyDescent="0.25">
      <c r="A2737" t="s">
        <v>7</v>
      </c>
      <c r="B2737" t="s">
        <v>4</v>
      </c>
      <c r="C2737" t="s">
        <v>5</v>
      </c>
      <c r="D2737" t="s">
        <v>6</v>
      </c>
      <c r="E2737">
        <v>350.63</v>
      </c>
      <c r="L2737" t="e">
        <f t="shared" si="84"/>
        <v>#N/A</v>
      </c>
      <c r="M2737" t="e">
        <f t="shared" si="85"/>
        <v>#N/A</v>
      </c>
      <c r="N2737" t="e">
        <f>IF(MOD(ROW(),4)=0,F2737,NA())</f>
        <v>#N/A</v>
      </c>
      <c r="O2737" t="e">
        <f>IF(MOD(ROW(),4)=0,G2737,NA())</f>
        <v>#N/A</v>
      </c>
    </row>
    <row r="2738" spans="1:15" x14ac:dyDescent="0.25">
      <c r="A2738" t="s">
        <v>8</v>
      </c>
      <c r="B2738" t="s">
        <v>4</v>
      </c>
      <c r="C2738" t="s">
        <v>5</v>
      </c>
      <c r="D2738" t="s">
        <v>6</v>
      </c>
      <c r="E2738">
        <v>350</v>
      </c>
      <c r="L2738" t="e">
        <f t="shared" si="84"/>
        <v>#N/A</v>
      </c>
      <c r="M2738" t="e">
        <f t="shared" si="85"/>
        <v>#N/A</v>
      </c>
      <c r="N2738" t="e">
        <f>IF(MOD(ROW(),4)=0,F2738,NA())</f>
        <v>#N/A</v>
      </c>
      <c r="O2738" t="e">
        <f>IF(MOD(ROW(),4)=0,G2738,NA())</f>
        <v>#N/A</v>
      </c>
    </row>
    <row r="2739" spans="1:15" x14ac:dyDescent="0.25">
      <c r="B2739">
        <v>1</v>
      </c>
      <c r="C2739" t="s">
        <v>0</v>
      </c>
      <c r="L2739" t="e">
        <f t="shared" si="84"/>
        <v>#N/A</v>
      </c>
      <c r="M2739" t="e">
        <f t="shared" si="85"/>
        <v>#N/A</v>
      </c>
      <c r="N2739" t="e">
        <f>IF(MOD(ROW(),4)=0,F2739,NA())</f>
        <v>#N/A</v>
      </c>
      <c r="O2739" t="e">
        <f>IF(MOD(ROW(),4)=0,G2739,NA())</f>
        <v>#N/A</v>
      </c>
    </row>
    <row r="2740" spans="1:15" x14ac:dyDescent="0.25">
      <c r="A2740" t="s">
        <v>3</v>
      </c>
      <c r="B2740" t="s">
        <v>4</v>
      </c>
      <c r="C2740" t="s">
        <v>5</v>
      </c>
      <c r="D2740" t="s">
        <v>6</v>
      </c>
      <c r="E2740">
        <v>32</v>
      </c>
      <c r="F2740">
        <v>320.05</v>
      </c>
      <c r="G2740">
        <v>383</v>
      </c>
      <c r="H2740">
        <v>32</v>
      </c>
      <c r="I2740">
        <v>0</v>
      </c>
      <c r="J2740">
        <v>32</v>
      </c>
      <c r="K2740">
        <v>3420</v>
      </c>
      <c r="L2740">
        <f t="shared" si="84"/>
        <v>350</v>
      </c>
      <c r="M2740">
        <f t="shared" si="85"/>
        <v>351.52</v>
      </c>
      <c r="N2740">
        <f>IF(MOD(ROW(),4)=0,F2740,NA())</f>
        <v>320.05</v>
      </c>
      <c r="O2740">
        <f>IF(MOD(ROW(),4)=0,G2740,NA())</f>
        <v>383</v>
      </c>
    </row>
    <row r="2741" spans="1:15" x14ac:dyDescent="0.25">
      <c r="A2741" t="s">
        <v>7</v>
      </c>
      <c r="B2741" t="s">
        <v>4</v>
      </c>
      <c r="C2741" t="s">
        <v>5</v>
      </c>
      <c r="D2741" t="s">
        <v>6</v>
      </c>
      <c r="E2741">
        <v>351.52</v>
      </c>
      <c r="L2741" t="e">
        <f t="shared" si="84"/>
        <v>#N/A</v>
      </c>
      <c r="M2741" t="e">
        <f t="shared" si="85"/>
        <v>#N/A</v>
      </c>
      <c r="N2741" t="e">
        <f>IF(MOD(ROW(),4)=0,F2741,NA())</f>
        <v>#N/A</v>
      </c>
      <c r="O2741" t="e">
        <f>IF(MOD(ROW(),4)=0,G2741,NA())</f>
        <v>#N/A</v>
      </c>
    </row>
    <row r="2742" spans="1:15" x14ac:dyDescent="0.25">
      <c r="A2742" t="s">
        <v>8</v>
      </c>
      <c r="B2742" t="s">
        <v>4</v>
      </c>
      <c r="C2742" t="s">
        <v>5</v>
      </c>
      <c r="D2742" t="s">
        <v>6</v>
      </c>
      <c r="E2742">
        <v>350</v>
      </c>
      <c r="L2742" t="e">
        <f t="shared" si="84"/>
        <v>#N/A</v>
      </c>
      <c r="M2742" t="e">
        <f t="shared" si="85"/>
        <v>#N/A</v>
      </c>
      <c r="N2742" t="e">
        <f>IF(MOD(ROW(),4)=0,F2742,NA())</f>
        <v>#N/A</v>
      </c>
      <c r="O2742" t="e">
        <f>IF(MOD(ROW(),4)=0,G2742,NA())</f>
        <v>#N/A</v>
      </c>
    </row>
    <row r="2743" spans="1:15" x14ac:dyDescent="0.25">
      <c r="B2743">
        <v>1</v>
      </c>
      <c r="C2743" t="s">
        <v>0</v>
      </c>
      <c r="L2743" t="e">
        <f t="shared" si="84"/>
        <v>#N/A</v>
      </c>
      <c r="M2743" t="e">
        <f t="shared" si="85"/>
        <v>#N/A</v>
      </c>
      <c r="N2743" t="e">
        <f>IF(MOD(ROW(),4)=0,F2743,NA())</f>
        <v>#N/A</v>
      </c>
      <c r="O2743" t="e">
        <f>IF(MOD(ROW(),4)=0,G2743,NA())</f>
        <v>#N/A</v>
      </c>
    </row>
    <row r="2744" spans="1:15" x14ac:dyDescent="0.25">
      <c r="A2744" t="s">
        <v>3</v>
      </c>
      <c r="B2744" t="s">
        <v>4</v>
      </c>
      <c r="C2744" t="s">
        <v>5</v>
      </c>
      <c r="D2744" t="s">
        <v>6</v>
      </c>
      <c r="E2744">
        <v>32</v>
      </c>
      <c r="F2744">
        <v>319.60000000000002</v>
      </c>
      <c r="G2744">
        <v>383</v>
      </c>
      <c r="H2744">
        <v>32</v>
      </c>
      <c r="I2744">
        <v>0</v>
      </c>
      <c r="J2744">
        <v>32</v>
      </c>
      <c r="K2744">
        <v>3425</v>
      </c>
      <c r="L2744">
        <f t="shared" si="84"/>
        <v>350</v>
      </c>
      <c r="M2744">
        <f t="shared" si="85"/>
        <v>351.3</v>
      </c>
      <c r="N2744">
        <f>IF(MOD(ROW(),4)=0,F2744,NA())</f>
        <v>319.60000000000002</v>
      </c>
      <c r="O2744">
        <f>IF(MOD(ROW(),4)=0,G2744,NA())</f>
        <v>383</v>
      </c>
    </row>
    <row r="2745" spans="1:15" x14ac:dyDescent="0.25">
      <c r="A2745" t="s">
        <v>7</v>
      </c>
      <c r="B2745" t="s">
        <v>4</v>
      </c>
      <c r="C2745" t="s">
        <v>5</v>
      </c>
      <c r="D2745" t="s">
        <v>6</v>
      </c>
      <c r="E2745">
        <v>351.3</v>
      </c>
      <c r="L2745" t="e">
        <f t="shared" si="84"/>
        <v>#N/A</v>
      </c>
      <c r="M2745" t="e">
        <f t="shared" si="85"/>
        <v>#N/A</v>
      </c>
      <c r="N2745" t="e">
        <f>IF(MOD(ROW(),4)=0,F2745,NA())</f>
        <v>#N/A</v>
      </c>
      <c r="O2745" t="e">
        <f>IF(MOD(ROW(),4)=0,G2745,NA())</f>
        <v>#N/A</v>
      </c>
    </row>
    <row r="2746" spans="1:15" x14ac:dyDescent="0.25">
      <c r="A2746" t="s">
        <v>8</v>
      </c>
      <c r="B2746" t="s">
        <v>4</v>
      </c>
      <c r="C2746" t="s">
        <v>5</v>
      </c>
      <c r="D2746" t="s">
        <v>6</v>
      </c>
      <c r="E2746">
        <v>350</v>
      </c>
      <c r="L2746" t="e">
        <f t="shared" si="84"/>
        <v>#N/A</v>
      </c>
      <c r="M2746" t="e">
        <f t="shared" si="85"/>
        <v>#N/A</v>
      </c>
      <c r="N2746" t="e">
        <f>IF(MOD(ROW(),4)=0,F2746,NA())</f>
        <v>#N/A</v>
      </c>
      <c r="O2746" t="e">
        <f>IF(MOD(ROW(),4)=0,G2746,NA())</f>
        <v>#N/A</v>
      </c>
    </row>
    <row r="2747" spans="1:15" x14ac:dyDescent="0.25">
      <c r="B2747">
        <v>1</v>
      </c>
      <c r="C2747" t="s">
        <v>0</v>
      </c>
      <c r="L2747" t="e">
        <f t="shared" si="84"/>
        <v>#N/A</v>
      </c>
      <c r="M2747" t="e">
        <f t="shared" si="85"/>
        <v>#N/A</v>
      </c>
      <c r="N2747" t="e">
        <f>IF(MOD(ROW(),4)=0,F2747,NA())</f>
        <v>#N/A</v>
      </c>
      <c r="O2747" t="e">
        <f>IF(MOD(ROW(),4)=0,G2747,NA())</f>
        <v>#N/A</v>
      </c>
    </row>
    <row r="2748" spans="1:15" x14ac:dyDescent="0.25">
      <c r="A2748" t="s">
        <v>3</v>
      </c>
      <c r="B2748" t="s">
        <v>4</v>
      </c>
      <c r="C2748" t="s">
        <v>5</v>
      </c>
      <c r="D2748" t="s">
        <v>6</v>
      </c>
      <c r="E2748">
        <v>32</v>
      </c>
      <c r="F2748">
        <v>320.05</v>
      </c>
      <c r="G2748">
        <v>379.4</v>
      </c>
      <c r="H2748">
        <v>32</v>
      </c>
      <c r="I2748">
        <v>0</v>
      </c>
      <c r="J2748">
        <v>32</v>
      </c>
      <c r="K2748">
        <v>3430</v>
      </c>
      <c r="L2748">
        <f t="shared" si="84"/>
        <v>350</v>
      </c>
      <c r="M2748">
        <f t="shared" si="85"/>
        <v>349.72</v>
      </c>
      <c r="N2748">
        <f>IF(MOD(ROW(),4)=0,F2748,NA())</f>
        <v>320.05</v>
      </c>
      <c r="O2748">
        <f>IF(MOD(ROW(),4)=0,G2748,NA())</f>
        <v>379.4</v>
      </c>
    </row>
    <row r="2749" spans="1:15" x14ac:dyDescent="0.25">
      <c r="A2749" t="s">
        <v>7</v>
      </c>
      <c r="B2749" t="s">
        <v>4</v>
      </c>
      <c r="C2749" t="s">
        <v>5</v>
      </c>
      <c r="D2749" t="s">
        <v>6</v>
      </c>
      <c r="E2749">
        <v>349.72</v>
      </c>
      <c r="L2749" t="e">
        <f t="shared" si="84"/>
        <v>#N/A</v>
      </c>
      <c r="M2749" t="e">
        <f t="shared" si="85"/>
        <v>#N/A</v>
      </c>
      <c r="N2749" t="e">
        <f>IF(MOD(ROW(),4)=0,F2749,NA())</f>
        <v>#N/A</v>
      </c>
      <c r="O2749" t="e">
        <f>IF(MOD(ROW(),4)=0,G2749,NA())</f>
        <v>#N/A</v>
      </c>
    </row>
    <row r="2750" spans="1:15" x14ac:dyDescent="0.25">
      <c r="A2750" t="s">
        <v>8</v>
      </c>
      <c r="B2750" t="s">
        <v>4</v>
      </c>
      <c r="C2750" t="s">
        <v>5</v>
      </c>
      <c r="D2750" t="s">
        <v>6</v>
      </c>
      <c r="E2750">
        <v>350</v>
      </c>
      <c r="L2750" t="e">
        <f t="shared" si="84"/>
        <v>#N/A</v>
      </c>
      <c r="M2750" t="e">
        <f t="shared" si="85"/>
        <v>#N/A</v>
      </c>
      <c r="N2750" t="e">
        <f>IF(MOD(ROW(),4)=0,F2750,NA())</f>
        <v>#N/A</v>
      </c>
      <c r="O2750" t="e">
        <f>IF(MOD(ROW(),4)=0,G2750,NA())</f>
        <v>#N/A</v>
      </c>
    </row>
    <row r="2751" spans="1:15" x14ac:dyDescent="0.25">
      <c r="B2751">
        <v>1</v>
      </c>
      <c r="C2751" t="s">
        <v>9</v>
      </c>
      <c r="L2751" t="e">
        <f t="shared" si="84"/>
        <v>#N/A</v>
      </c>
      <c r="M2751" t="e">
        <f t="shared" si="85"/>
        <v>#N/A</v>
      </c>
      <c r="N2751" t="e">
        <f>IF(MOD(ROW(),4)=0,F2751,NA())</f>
        <v>#N/A</v>
      </c>
      <c r="O2751" t="e">
        <f>IF(MOD(ROW(),4)=0,G2751,NA())</f>
        <v>#N/A</v>
      </c>
    </row>
    <row r="2752" spans="1:15" x14ac:dyDescent="0.25">
      <c r="A2752" t="s">
        <v>3</v>
      </c>
      <c r="B2752" t="s">
        <v>4</v>
      </c>
      <c r="C2752" t="s">
        <v>5</v>
      </c>
      <c r="D2752" t="s">
        <v>6</v>
      </c>
      <c r="E2752">
        <v>32</v>
      </c>
      <c r="F2752">
        <v>319.60000000000002</v>
      </c>
      <c r="G2752">
        <v>379.4</v>
      </c>
      <c r="H2752">
        <v>32</v>
      </c>
      <c r="I2752">
        <v>0</v>
      </c>
      <c r="J2752">
        <v>32</v>
      </c>
      <c r="K2752">
        <v>3435</v>
      </c>
      <c r="L2752">
        <f t="shared" si="84"/>
        <v>350</v>
      </c>
      <c r="M2752">
        <f t="shared" si="85"/>
        <v>349.5</v>
      </c>
      <c r="N2752">
        <f>IF(MOD(ROW(),4)=0,F2752,NA())</f>
        <v>319.60000000000002</v>
      </c>
      <c r="O2752">
        <f>IF(MOD(ROW(),4)=0,G2752,NA())</f>
        <v>379.4</v>
      </c>
    </row>
    <row r="2753" spans="1:15" x14ac:dyDescent="0.25">
      <c r="A2753" t="s">
        <v>7</v>
      </c>
      <c r="B2753" t="s">
        <v>4</v>
      </c>
      <c r="C2753" t="s">
        <v>5</v>
      </c>
      <c r="D2753" t="s">
        <v>6</v>
      </c>
      <c r="E2753">
        <v>349.5</v>
      </c>
      <c r="L2753" t="e">
        <f t="shared" si="84"/>
        <v>#N/A</v>
      </c>
      <c r="M2753" t="e">
        <f t="shared" si="85"/>
        <v>#N/A</v>
      </c>
      <c r="N2753" t="e">
        <f>IF(MOD(ROW(),4)=0,F2753,NA())</f>
        <v>#N/A</v>
      </c>
      <c r="O2753" t="e">
        <f>IF(MOD(ROW(),4)=0,G2753,NA())</f>
        <v>#N/A</v>
      </c>
    </row>
    <row r="2754" spans="1:15" x14ac:dyDescent="0.25">
      <c r="A2754" t="s">
        <v>8</v>
      </c>
      <c r="B2754" t="s">
        <v>4</v>
      </c>
      <c r="C2754" t="s">
        <v>5</v>
      </c>
      <c r="D2754" t="s">
        <v>6</v>
      </c>
      <c r="E2754">
        <v>350</v>
      </c>
      <c r="L2754" t="e">
        <f t="shared" si="84"/>
        <v>#N/A</v>
      </c>
      <c r="M2754" t="e">
        <f t="shared" si="85"/>
        <v>#N/A</v>
      </c>
      <c r="N2754" t="e">
        <f>IF(MOD(ROW(),4)=0,F2754,NA())</f>
        <v>#N/A</v>
      </c>
      <c r="O2754" t="e">
        <f>IF(MOD(ROW(),4)=0,G2754,NA())</f>
        <v>#N/A</v>
      </c>
    </row>
    <row r="2755" spans="1:15" x14ac:dyDescent="0.25">
      <c r="B2755">
        <v>1</v>
      </c>
      <c r="C2755" t="s">
        <v>9</v>
      </c>
      <c r="L2755" t="e">
        <f t="shared" si="84"/>
        <v>#N/A</v>
      </c>
      <c r="M2755" t="e">
        <f t="shared" si="85"/>
        <v>#N/A</v>
      </c>
      <c r="N2755" t="e">
        <f>IF(MOD(ROW(),4)=0,F2755,NA())</f>
        <v>#N/A</v>
      </c>
      <c r="O2755" t="e">
        <f>IF(MOD(ROW(),4)=0,G2755,NA())</f>
        <v>#N/A</v>
      </c>
    </row>
    <row r="2756" spans="1:15" x14ac:dyDescent="0.25">
      <c r="A2756" t="s">
        <v>3</v>
      </c>
      <c r="B2756" t="s">
        <v>4</v>
      </c>
      <c r="C2756" t="s">
        <v>5</v>
      </c>
      <c r="D2756" t="s">
        <v>6</v>
      </c>
      <c r="E2756">
        <v>32</v>
      </c>
      <c r="F2756">
        <v>319.14999999999998</v>
      </c>
      <c r="G2756">
        <v>379.4</v>
      </c>
      <c r="H2756">
        <v>32</v>
      </c>
      <c r="I2756">
        <v>0</v>
      </c>
      <c r="J2756">
        <v>32</v>
      </c>
      <c r="K2756">
        <v>3440</v>
      </c>
      <c r="L2756">
        <f t="shared" si="84"/>
        <v>350</v>
      </c>
      <c r="M2756">
        <f t="shared" si="85"/>
        <v>349.27</v>
      </c>
      <c r="N2756">
        <f>IF(MOD(ROW(),4)=0,F2756,NA())</f>
        <v>319.14999999999998</v>
      </c>
      <c r="O2756">
        <f>IF(MOD(ROW(),4)=0,G2756,NA())</f>
        <v>379.4</v>
      </c>
    </row>
    <row r="2757" spans="1:15" x14ac:dyDescent="0.25">
      <c r="A2757" t="s">
        <v>7</v>
      </c>
      <c r="B2757" t="s">
        <v>4</v>
      </c>
      <c r="C2757" t="s">
        <v>5</v>
      </c>
      <c r="D2757" t="s">
        <v>6</v>
      </c>
      <c r="E2757">
        <v>349.27</v>
      </c>
      <c r="L2757" t="e">
        <f t="shared" ref="L2757:L2820" si="86">IF(MOD(ROW(),4)=0,E2759,NA())</f>
        <v>#N/A</v>
      </c>
      <c r="M2757" t="e">
        <f t="shared" ref="M2757:M2820" si="87">IF(MOD(ROW(),4)=0,E2758,NA())</f>
        <v>#N/A</v>
      </c>
      <c r="N2757" t="e">
        <f>IF(MOD(ROW(),4)=0,F2757,NA())</f>
        <v>#N/A</v>
      </c>
      <c r="O2757" t="e">
        <f>IF(MOD(ROW(),4)=0,G2757,NA())</f>
        <v>#N/A</v>
      </c>
    </row>
    <row r="2758" spans="1:15" x14ac:dyDescent="0.25">
      <c r="A2758" t="s">
        <v>8</v>
      </c>
      <c r="B2758" t="s">
        <v>4</v>
      </c>
      <c r="C2758" t="s">
        <v>5</v>
      </c>
      <c r="D2758" t="s">
        <v>6</v>
      </c>
      <c r="E2758">
        <v>350</v>
      </c>
      <c r="L2758" t="e">
        <f t="shared" si="86"/>
        <v>#N/A</v>
      </c>
      <c r="M2758" t="e">
        <f t="shared" si="87"/>
        <v>#N/A</v>
      </c>
      <c r="N2758" t="e">
        <f>IF(MOD(ROW(),4)=0,F2758,NA())</f>
        <v>#N/A</v>
      </c>
      <c r="O2758" t="e">
        <f>IF(MOD(ROW(),4)=0,G2758,NA())</f>
        <v>#N/A</v>
      </c>
    </row>
    <row r="2759" spans="1:15" x14ac:dyDescent="0.25">
      <c r="B2759">
        <v>1</v>
      </c>
      <c r="C2759" t="s">
        <v>9</v>
      </c>
      <c r="L2759" t="e">
        <f t="shared" si="86"/>
        <v>#N/A</v>
      </c>
      <c r="M2759" t="e">
        <f t="shared" si="87"/>
        <v>#N/A</v>
      </c>
      <c r="N2759" t="e">
        <f>IF(MOD(ROW(),4)=0,F2759,NA())</f>
        <v>#N/A</v>
      </c>
      <c r="O2759" t="e">
        <f>IF(MOD(ROW(),4)=0,G2759,NA())</f>
        <v>#N/A</v>
      </c>
    </row>
    <row r="2760" spans="1:15" x14ac:dyDescent="0.25">
      <c r="A2760" t="s">
        <v>3</v>
      </c>
      <c r="B2760" t="s">
        <v>4</v>
      </c>
      <c r="C2760" t="s">
        <v>5</v>
      </c>
      <c r="D2760" t="s">
        <v>6</v>
      </c>
      <c r="E2760">
        <v>32</v>
      </c>
      <c r="F2760">
        <v>319.14999999999998</v>
      </c>
      <c r="G2760">
        <v>377.6</v>
      </c>
      <c r="H2760">
        <v>32</v>
      </c>
      <c r="I2760">
        <v>0</v>
      </c>
      <c r="J2760">
        <v>32</v>
      </c>
      <c r="K2760">
        <v>3445</v>
      </c>
      <c r="L2760">
        <f t="shared" si="86"/>
        <v>350</v>
      </c>
      <c r="M2760">
        <f t="shared" si="87"/>
        <v>348.38</v>
      </c>
      <c r="N2760">
        <f>IF(MOD(ROW(),4)=0,F2760,NA())</f>
        <v>319.14999999999998</v>
      </c>
      <c r="O2760">
        <f>IF(MOD(ROW(),4)=0,G2760,NA())</f>
        <v>377.6</v>
      </c>
    </row>
    <row r="2761" spans="1:15" x14ac:dyDescent="0.25">
      <c r="A2761" t="s">
        <v>7</v>
      </c>
      <c r="B2761" t="s">
        <v>4</v>
      </c>
      <c r="C2761" t="s">
        <v>5</v>
      </c>
      <c r="D2761" t="s">
        <v>6</v>
      </c>
      <c r="E2761">
        <v>348.38</v>
      </c>
      <c r="L2761" t="e">
        <f t="shared" si="86"/>
        <v>#N/A</v>
      </c>
      <c r="M2761" t="e">
        <f t="shared" si="87"/>
        <v>#N/A</v>
      </c>
      <c r="N2761" t="e">
        <f>IF(MOD(ROW(),4)=0,F2761,NA())</f>
        <v>#N/A</v>
      </c>
      <c r="O2761" t="e">
        <f>IF(MOD(ROW(),4)=0,G2761,NA())</f>
        <v>#N/A</v>
      </c>
    </row>
    <row r="2762" spans="1:15" x14ac:dyDescent="0.25">
      <c r="A2762" t="s">
        <v>8</v>
      </c>
      <c r="B2762" t="s">
        <v>4</v>
      </c>
      <c r="C2762" t="s">
        <v>5</v>
      </c>
      <c r="D2762" t="s">
        <v>6</v>
      </c>
      <c r="E2762">
        <v>350</v>
      </c>
      <c r="L2762" t="e">
        <f t="shared" si="86"/>
        <v>#N/A</v>
      </c>
      <c r="M2762" t="e">
        <f t="shared" si="87"/>
        <v>#N/A</v>
      </c>
      <c r="N2762" t="e">
        <f>IF(MOD(ROW(),4)=0,F2762,NA())</f>
        <v>#N/A</v>
      </c>
      <c r="O2762" t="e">
        <f>IF(MOD(ROW(),4)=0,G2762,NA())</f>
        <v>#N/A</v>
      </c>
    </row>
    <row r="2763" spans="1:15" x14ac:dyDescent="0.25">
      <c r="B2763">
        <v>1</v>
      </c>
      <c r="C2763" t="s">
        <v>9</v>
      </c>
      <c r="L2763" t="e">
        <f t="shared" si="86"/>
        <v>#N/A</v>
      </c>
      <c r="M2763" t="e">
        <f t="shared" si="87"/>
        <v>#N/A</v>
      </c>
      <c r="N2763" t="e">
        <f>IF(MOD(ROW(),4)=0,F2763,NA())</f>
        <v>#N/A</v>
      </c>
      <c r="O2763" t="e">
        <f>IF(MOD(ROW(),4)=0,G2763,NA())</f>
        <v>#N/A</v>
      </c>
    </row>
    <row r="2764" spans="1:15" x14ac:dyDescent="0.25">
      <c r="A2764" t="s">
        <v>3</v>
      </c>
      <c r="B2764" t="s">
        <v>4</v>
      </c>
      <c r="C2764" t="s">
        <v>5</v>
      </c>
      <c r="D2764" t="s">
        <v>6</v>
      </c>
      <c r="E2764">
        <v>32</v>
      </c>
      <c r="F2764">
        <v>319.14999999999998</v>
      </c>
      <c r="G2764">
        <v>377.6</v>
      </c>
      <c r="H2764">
        <v>32</v>
      </c>
      <c r="I2764">
        <v>0</v>
      </c>
      <c r="J2764">
        <v>32</v>
      </c>
      <c r="K2764">
        <v>3450</v>
      </c>
      <c r="L2764">
        <f t="shared" si="86"/>
        <v>350</v>
      </c>
      <c r="M2764">
        <f t="shared" si="87"/>
        <v>348.38</v>
      </c>
      <c r="N2764">
        <f>IF(MOD(ROW(),4)=0,F2764,NA())</f>
        <v>319.14999999999998</v>
      </c>
      <c r="O2764">
        <f>IF(MOD(ROW(),4)=0,G2764,NA())</f>
        <v>377.6</v>
      </c>
    </row>
    <row r="2765" spans="1:15" x14ac:dyDescent="0.25">
      <c r="A2765" t="s">
        <v>7</v>
      </c>
      <c r="B2765" t="s">
        <v>4</v>
      </c>
      <c r="C2765" t="s">
        <v>5</v>
      </c>
      <c r="D2765" t="s">
        <v>6</v>
      </c>
      <c r="E2765">
        <v>348.38</v>
      </c>
      <c r="L2765" t="e">
        <f t="shared" si="86"/>
        <v>#N/A</v>
      </c>
      <c r="M2765" t="e">
        <f t="shared" si="87"/>
        <v>#N/A</v>
      </c>
      <c r="N2765" t="e">
        <f>IF(MOD(ROW(),4)=0,F2765,NA())</f>
        <v>#N/A</v>
      </c>
      <c r="O2765" t="e">
        <f>IF(MOD(ROW(),4)=0,G2765,NA())</f>
        <v>#N/A</v>
      </c>
    </row>
    <row r="2766" spans="1:15" x14ac:dyDescent="0.25">
      <c r="A2766" t="s">
        <v>8</v>
      </c>
      <c r="B2766" t="s">
        <v>4</v>
      </c>
      <c r="C2766" t="s">
        <v>5</v>
      </c>
      <c r="D2766" t="s">
        <v>6</v>
      </c>
      <c r="E2766">
        <v>350</v>
      </c>
      <c r="L2766" t="e">
        <f t="shared" si="86"/>
        <v>#N/A</v>
      </c>
      <c r="M2766" t="e">
        <f t="shared" si="87"/>
        <v>#N/A</v>
      </c>
      <c r="N2766" t="e">
        <f>IF(MOD(ROW(),4)=0,F2766,NA())</f>
        <v>#N/A</v>
      </c>
      <c r="O2766" t="e">
        <f>IF(MOD(ROW(),4)=0,G2766,NA())</f>
        <v>#N/A</v>
      </c>
    </row>
    <row r="2767" spans="1:15" x14ac:dyDescent="0.25">
      <c r="B2767">
        <v>1</v>
      </c>
      <c r="C2767" t="s">
        <v>9</v>
      </c>
      <c r="L2767" t="e">
        <f t="shared" si="86"/>
        <v>#N/A</v>
      </c>
      <c r="M2767" t="e">
        <f t="shared" si="87"/>
        <v>#N/A</v>
      </c>
      <c r="N2767" t="e">
        <f>IF(MOD(ROW(),4)=0,F2767,NA())</f>
        <v>#N/A</v>
      </c>
      <c r="O2767" t="e">
        <f>IF(MOD(ROW(),4)=0,G2767,NA())</f>
        <v>#N/A</v>
      </c>
    </row>
    <row r="2768" spans="1:15" x14ac:dyDescent="0.25">
      <c r="A2768" t="s">
        <v>3</v>
      </c>
      <c r="B2768" t="s">
        <v>4</v>
      </c>
      <c r="C2768" t="s">
        <v>5</v>
      </c>
      <c r="D2768" t="s">
        <v>6</v>
      </c>
      <c r="E2768">
        <v>32</v>
      </c>
      <c r="F2768">
        <v>318.7</v>
      </c>
      <c r="G2768">
        <v>377.6</v>
      </c>
      <c r="H2768">
        <v>32</v>
      </c>
      <c r="I2768">
        <v>0</v>
      </c>
      <c r="J2768">
        <v>32</v>
      </c>
      <c r="K2768">
        <v>3455</v>
      </c>
      <c r="L2768">
        <f t="shared" si="86"/>
        <v>350</v>
      </c>
      <c r="M2768">
        <f t="shared" si="87"/>
        <v>348.15</v>
      </c>
      <c r="N2768">
        <f>IF(MOD(ROW(),4)=0,F2768,NA())</f>
        <v>318.7</v>
      </c>
      <c r="O2768">
        <f>IF(MOD(ROW(),4)=0,G2768,NA())</f>
        <v>377.6</v>
      </c>
    </row>
    <row r="2769" spans="1:15" x14ac:dyDescent="0.25">
      <c r="A2769" t="s">
        <v>7</v>
      </c>
      <c r="B2769" t="s">
        <v>4</v>
      </c>
      <c r="C2769" t="s">
        <v>5</v>
      </c>
      <c r="D2769" t="s">
        <v>6</v>
      </c>
      <c r="E2769">
        <v>348.15</v>
      </c>
      <c r="L2769" t="e">
        <f t="shared" si="86"/>
        <v>#N/A</v>
      </c>
      <c r="M2769" t="e">
        <f t="shared" si="87"/>
        <v>#N/A</v>
      </c>
      <c r="N2769" t="e">
        <f>IF(MOD(ROW(),4)=0,F2769,NA())</f>
        <v>#N/A</v>
      </c>
      <c r="O2769" t="e">
        <f>IF(MOD(ROW(),4)=0,G2769,NA())</f>
        <v>#N/A</v>
      </c>
    </row>
    <row r="2770" spans="1:15" x14ac:dyDescent="0.25">
      <c r="A2770" t="s">
        <v>8</v>
      </c>
      <c r="B2770" t="s">
        <v>4</v>
      </c>
      <c r="C2770" t="s">
        <v>5</v>
      </c>
      <c r="D2770" t="s">
        <v>6</v>
      </c>
      <c r="E2770">
        <v>350</v>
      </c>
      <c r="L2770" t="e">
        <f t="shared" si="86"/>
        <v>#N/A</v>
      </c>
      <c r="M2770" t="e">
        <f t="shared" si="87"/>
        <v>#N/A</v>
      </c>
      <c r="N2770" t="e">
        <f>IF(MOD(ROW(),4)=0,F2770,NA())</f>
        <v>#N/A</v>
      </c>
      <c r="O2770" t="e">
        <f>IF(MOD(ROW(),4)=0,G2770,NA())</f>
        <v>#N/A</v>
      </c>
    </row>
    <row r="2771" spans="1:15" x14ac:dyDescent="0.25">
      <c r="B2771">
        <v>1</v>
      </c>
      <c r="C2771" t="s">
        <v>9</v>
      </c>
      <c r="L2771" t="e">
        <f t="shared" si="86"/>
        <v>#N/A</v>
      </c>
      <c r="M2771" t="e">
        <f t="shared" si="87"/>
        <v>#N/A</v>
      </c>
      <c r="N2771" t="e">
        <f>IF(MOD(ROW(),4)=0,F2771,NA())</f>
        <v>#N/A</v>
      </c>
      <c r="O2771" t="e">
        <f>IF(MOD(ROW(),4)=0,G2771,NA())</f>
        <v>#N/A</v>
      </c>
    </row>
    <row r="2772" spans="1:15" x14ac:dyDescent="0.25">
      <c r="A2772" t="s">
        <v>3</v>
      </c>
      <c r="B2772" t="s">
        <v>4</v>
      </c>
      <c r="C2772" t="s">
        <v>5</v>
      </c>
      <c r="D2772" t="s">
        <v>6</v>
      </c>
      <c r="E2772">
        <v>32</v>
      </c>
      <c r="F2772">
        <v>318.7</v>
      </c>
      <c r="G2772">
        <v>377.6</v>
      </c>
      <c r="H2772">
        <v>32</v>
      </c>
      <c r="I2772">
        <v>0</v>
      </c>
      <c r="J2772">
        <v>32</v>
      </c>
      <c r="K2772">
        <v>3460</v>
      </c>
      <c r="L2772">
        <f t="shared" si="86"/>
        <v>350</v>
      </c>
      <c r="M2772">
        <f t="shared" si="87"/>
        <v>348.15</v>
      </c>
      <c r="N2772">
        <f>IF(MOD(ROW(),4)=0,F2772,NA())</f>
        <v>318.7</v>
      </c>
      <c r="O2772">
        <f>IF(MOD(ROW(),4)=0,G2772,NA())</f>
        <v>377.6</v>
      </c>
    </row>
    <row r="2773" spans="1:15" x14ac:dyDescent="0.25">
      <c r="A2773" t="s">
        <v>7</v>
      </c>
      <c r="B2773" t="s">
        <v>4</v>
      </c>
      <c r="C2773" t="s">
        <v>5</v>
      </c>
      <c r="D2773" t="s">
        <v>6</v>
      </c>
      <c r="E2773">
        <v>348.15</v>
      </c>
      <c r="L2773" t="e">
        <f t="shared" si="86"/>
        <v>#N/A</v>
      </c>
      <c r="M2773" t="e">
        <f t="shared" si="87"/>
        <v>#N/A</v>
      </c>
      <c r="N2773" t="e">
        <f>IF(MOD(ROW(),4)=0,F2773,NA())</f>
        <v>#N/A</v>
      </c>
      <c r="O2773" t="e">
        <f>IF(MOD(ROW(),4)=0,G2773,NA())</f>
        <v>#N/A</v>
      </c>
    </row>
    <row r="2774" spans="1:15" x14ac:dyDescent="0.25">
      <c r="A2774" t="s">
        <v>8</v>
      </c>
      <c r="B2774" t="s">
        <v>4</v>
      </c>
      <c r="C2774" t="s">
        <v>5</v>
      </c>
      <c r="D2774" t="s">
        <v>6</v>
      </c>
      <c r="E2774">
        <v>350</v>
      </c>
      <c r="L2774" t="e">
        <f t="shared" si="86"/>
        <v>#N/A</v>
      </c>
      <c r="M2774" t="e">
        <f t="shared" si="87"/>
        <v>#N/A</v>
      </c>
      <c r="N2774" t="e">
        <f>IF(MOD(ROW(),4)=0,F2774,NA())</f>
        <v>#N/A</v>
      </c>
      <c r="O2774" t="e">
        <f>IF(MOD(ROW(),4)=0,G2774,NA())</f>
        <v>#N/A</v>
      </c>
    </row>
    <row r="2775" spans="1:15" x14ac:dyDescent="0.25">
      <c r="B2775">
        <v>1</v>
      </c>
      <c r="C2775" t="s">
        <v>9</v>
      </c>
      <c r="L2775" t="e">
        <f t="shared" si="86"/>
        <v>#N/A</v>
      </c>
      <c r="M2775" t="e">
        <f t="shared" si="87"/>
        <v>#N/A</v>
      </c>
      <c r="N2775" t="e">
        <f>IF(MOD(ROW(),4)=0,F2775,NA())</f>
        <v>#N/A</v>
      </c>
      <c r="O2775" t="e">
        <f>IF(MOD(ROW(),4)=0,G2775,NA())</f>
        <v>#N/A</v>
      </c>
    </row>
    <row r="2776" spans="1:15" x14ac:dyDescent="0.25">
      <c r="A2776" t="s">
        <v>3</v>
      </c>
      <c r="B2776" t="s">
        <v>4</v>
      </c>
      <c r="C2776" t="s">
        <v>5</v>
      </c>
      <c r="D2776" t="s">
        <v>6</v>
      </c>
      <c r="E2776">
        <v>32</v>
      </c>
      <c r="F2776">
        <v>319.14999999999998</v>
      </c>
      <c r="G2776">
        <v>377.6</v>
      </c>
      <c r="H2776">
        <v>32</v>
      </c>
      <c r="I2776">
        <v>0</v>
      </c>
      <c r="J2776">
        <v>32</v>
      </c>
      <c r="K2776">
        <v>3465</v>
      </c>
      <c r="L2776">
        <f t="shared" si="86"/>
        <v>350</v>
      </c>
      <c r="M2776">
        <f t="shared" si="87"/>
        <v>348.38</v>
      </c>
      <c r="N2776">
        <f>IF(MOD(ROW(),4)=0,F2776,NA())</f>
        <v>319.14999999999998</v>
      </c>
      <c r="O2776">
        <f>IF(MOD(ROW(),4)=0,G2776,NA())</f>
        <v>377.6</v>
      </c>
    </row>
    <row r="2777" spans="1:15" x14ac:dyDescent="0.25">
      <c r="A2777" t="s">
        <v>7</v>
      </c>
      <c r="B2777" t="s">
        <v>4</v>
      </c>
      <c r="C2777" t="s">
        <v>5</v>
      </c>
      <c r="D2777" t="s">
        <v>6</v>
      </c>
      <c r="E2777">
        <v>348.38</v>
      </c>
      <c r="L2777" t="e">
        <f t="shared" si="86"/>
        <v>#N/A</v>
      </c>
      <c r="M2777" t="e">
        <f t="shared" si="87"/>
        <v>#N/A</v>
      </c>
      <c r="N2777" t="e">
        <f>IF(MOD(ROW(),4)=0,F2777,NA())</f>
        <v>#N/A</v>
      </c>
      <c r="O2777" t="e">
        <f>IF(MOD(ROW(),4)=0,G2777,NA())</f>
        <v>#N/A</v>
      </c>
    </row>
    <row r="2778" spans="1:15" x14ac:dyDescent="0.25">
      <c r="A2778" t="s">
        <v>8</v>
      </c>
      <c r="B2778" t="s">
        <v>4</v>
      </c>
      <c r="C2778" t="s">
        <v>5</v>
      </c>
      <c r="D2778" t="s">
        <v>6</v>
      </c>
      <c r="E2778">
        <v>350</v>
      </c>
      <c r="L2778" t="e">
        <f t="shared" si="86"/>
        <v>#N/A</v>
      </c>
      <c r="M2778" t="e">
        <f t="shared" si="87"/>
        <v>#N/A</v>
      </c>
      <c r="N2778" t="e">
        <f>IF(MOD(ROW(),4)=0,F2778,NA())</f>
        <v>#N/A</v>
      </c>
      <c r="O2778" t="e">
        <f>IF(MOD(ROW(),4)=0,G2778,NA())</f>
        <v>#N/A</v>
      </c>
    </row>
    <row r="2779" spans="1:15" x14ac:dyDescent="0.25">
      <c r="B2779">
        <v>1</v>
      </c>
      <c r="C2779" t="s">
        <v>9</v>
      </c>
      <c r="L2779" t="e">
        <f t="shared" si="86"/>
        <v>#N/A</v>
      </c>
      <c r="M2779" t="e">
        <f t="shared" si="87"/>
        <v>#N/A</v>
      </c>
      <c r="N2779" t="e">
        <f>IF(MOD(ROW(),4)=0,F2779,NA())</f>
        <v>#N/A</v>
      </c>
      <c r="O2779" t="e">
        <f>IF(MOD(ROW(),4)=0,G2779,NA())</f>
        <v>#N/A</v>
      </c>
    </row>
    <row r="2780" spans="1:15" x14ac:dyDescent="0.25">
      <c r="A2780" t="s">
        <v>3</v>
      </c>
      <c r="B2780" t="s">
        <v>4</v>
      </c>
      <c r="C2780" t="s">
        <v>5</v>
      </c>
      <c r="D2780" t="s">
        <v>6</v>
      </c>
      <c r="E2780">
        <v>32</v>
      </c>
      <c r="F2780">
        <v>319.14999999999998</v>
      </c>
      <c r="G2780">
        <v>377.6</v>
      </c>
      <c r="H2780">
        <v>32</v>
      </c>
      <c r="I2780">
        <v>0</v>
      </c>
      <c r="J2780">
        <v>32</v>
      </c>
      <c r="K2780">
        <v>3470</v>
      </c>
      <c r="L2780">
        <f t="shared" si="86"/>
        <v>350</v>
      </c>
      <c r="M2780">
        <f t="shared" si="87"/>
        <v>348.38</v>
      </c>
      <c r="N2780">
        <f>IF(MOD(ROW(),4)=0,F2780,NA())</f>
        <v>319.14999999999998</v>
      </c>
      <c r="O2780">
        <f>IF(MOD(ROW(),4)=0,G2780,NA())</f>
        <v>377.6</v>
      </c>
    </row>
    <row r="2781" spans="1:15" x14ac:dyDescent="0.25">
      <c r="A2781" t="s">
        <v>7</v>
      </c>
      <c r="B2781" t="s">
        <v>4</v>
      </c>
      <c r="C2781" t="s">
        <v>5</v>
      </c>
      <c r="D2781" t="s">
        <v>6</v>
      </c>
      <c r="E2781">
        <v>348.38</v>
      </c>
      <c r="L2781" t="e">
        <f t="shared" si="86"/>
        <v>#N/A</v>
      </c>
      <c r="M2781" t="e">
        <f t="shared" si="87"/>
        <v>#N/A</v>
      </c>
      <c r="N2781" t="e">
        <f>IF(MOD(ROW(),4)=0,F2781,NA())</f>
        <v>#N/A</v>
      </c>
      <c r="O2781" t="e">
        <f>IF(MOD(ROW(),4)=0,G2781,NA())</f>
        <v>#N/A</v>
      </c>
    </row>
    <row r="2782" spans="1:15" x14ac:dyDescent="0.25">
      <c r="A2782" t="s">
        <v>8</v>
      </c>
      <c r="B2782" t="s">
        <v>4</v>
      </c>
      <c r="C2782" t="s">
        <v>5</v>
      </c>
      <c r="D2782" t="s">
        <v>6</v>
      </c>
      <c r="E2782">
        <v>350</v>
      </c>
      <c r="L2782" t="e">
        <f t="shared" si="86"/>
        <v>#N/A</v>
      </c>
      <c r="M2782" t="e">
        <f t="shared" si="87"/>
        <v>#N/A</v>
      </c>
      <c r="N2782" t="e">
        <f>IF(MOD(ROW(),4)=0,F2782,NA())</f>
        <v>#N/A</v>
      </c>
      <c r="O2782" t="e">
        <f>IF(MOD(ROW(),4)=0,G2782,NA())</f>
        <v>#N/A</v>
      </c>
    </row>
    <row r="2783" spans="1:15" x14ac:dyDescent="0.25">
      <c r="B2783">
        <v>1</v>
      </c>
      <c r="C2783" t="s">
        <v>9</v>
      </c>
      <c r="L2783" t="e">
        <f t="shared" si="86"/>
        <v>#N/A</v>
      </c>
      <c r="M2783" t="e">
        <f t="shared" si="87"/>
        <v>#N/A</v>
      </c>
      <c r="N2783" t="e">
        <f>IF(MOD(ROW(),4)=0,F2783,NA())</f>
        <v>#N/A</v>
      </c>
      <c r="O2783" t="e">
        <f>IF(MOD(ROW(),4)=0,G2783,NA())</f>
        <v>#N/A</v>
      </c>
    </row>
    <row r="2784" spans="1:15" x14ac:dyDescent="0.25">
      <c r="A2784" t="s">
        <v>3</v>
      </c>
      <c r="B2784" t="s">
        <v>4</v>
      </c>
      <c r="C2784" t="s">
        <v>5</v>
      </c>
      <c r="D2784" t="s">
        <v>6</v>
      </c>
      <c r="E2784">
        <v>32</v>
      </c>
      <c r="F2784">
        <v>319.14999999999998</v>
      </c>
      <c r="G2784">
        <v>379.4</v>
      </c>
      <c r="H2784">
        <v>32</v>
      </c>
      <c r="I2784">
        <v>0</v>
      </c>
      <c r="J2784">
        <v>32</v>
      </c>
      <c r="K2784">
        <v>3475</v>
      </c>
      <c r="L2784">
        <f t="shared" si="86"/>
        <v>350</v>
      </c>
      <c r="M2784">
        <f t="shared" si="87"/>
        <v>349.27</v>
      </c>
      <c r="N2784">
        <f>IF(MOD(ROW(),4)=0,F2784,NA())</f>
        <v>319.14999999999998</v>
      </c>
      <c r="O2784">
        <f>IF(MOD(ROW(),4)=0,G2784,NA())</f>
        <v>379.4</v>
      </c>
    </row>
    <row r="2785" spans="1:15" x14ac:dyDescent="0.25">
      <c r="A2785" t="s">
        <v>7</v>
      </c>
      <c r="B2785" t="s">
        <v>4</v>
      </c>
      <c r="C2785" t="s">
        <v>5</v>
      </c>
      <c r="D2785" t="s">
        <v>6</v>
      </c>
      <c r="E2785">
        <v>349.27</v>
      </c>
      <c r="L2785" t="e">
        <f t="shared" si="86"/>
        <v>#N/A</v>
      </c>
      <c r="M2785" t="e">
        <f t="shared" si="87"/>
        <v>#N/A</v>
      </c>
      <c r="N2785" t="e">
        <f>IF(MOD(ROW(),4)=0,F2785,NA())</f>
        <v>#N/A</v>
      </c>
      <c r="O2785" t="e">
        <f>IF(MOD(ROW(),4)=0,G2785,NA())</f>
        <v>#N/A</v>
      </c>
    </row>
    <row r="2786" spans="1:15" x14ac:dyDescent="0.25">
      <c r="A2786" t="s">
        <v>8</v>
      </c>
      <c r="B2786" t="s">
        <v>4</v>
      </c>
      <c r="C2786" t="s">
        <v>5</v>
      </c>
      <c r="D2786" t="s">
        <v>6</v>
      </c>
      <c r="E2786">
        <v>350</v>
      </c>
      <c r="L2786" t="e">
        <f t="shared" si="86"/>
        <v>#N/A</v>
      </c>
      <c r="M2786" t="e">
        <f t="shared" si="87"/>
        <v>#N/A</v>
      </c>
      <c r="N2786" t="e">
        <f>IF(MOD(ROW(),4)=0,F2786,NA())</f>
        <v>#N/A</v>
      </c>
      <c r="O2786" t="e">
        <f>IF(MOD(ROW(),4)=0,G2786,NA())</f>
        <v>#N/A</v>
      </c>
    </row>
    <row r="2787" spans="1:15" x14ac:dyDescent="0.25">
      <c r="B2787">
        <v>1</v>
      </c>
      <c r="C2787" t="s">
        <v>9</v>
      </c>
      <c r="L2787" t="e">
        <f t="shared" si="86"/>
        <v>#N/A</v>
      </c>
      <c r="M2787" t="e">
        <f t="shared" si="87"/>
        <v>#N/A</v>
      </c>
      <c r="N2787" t="e">
        <f>IF(MOD(ROW(),4)=0,F2787,NA())</f>
        <v>#N/A</v>
      </c>
      <c r="O2787" t="e">
        <f>IF(MOD(ROW(),4)=0,G2787,NA())</f>
        <v>#N/A</v>
      </c>
    </row>
    <row r="2788" spans="1:15" x14ac:dyDescent="0.25">
      <c r="A2788" t="s">
        <v>3</v>
      </c>
      <c r="B2788" t="s">
        <v>4</v>
      </c>
      <c r="C2788" t="s">
        <v>5</v>
      </c>
      <c r="D2788" t="s">
        <v>6</v>
      </c>
      <c r="E2788">
        <v>32</v>
      </c>
      <c r="F2788">
        <v>319.14999999999998</v>
      </c>
      <c r="G2788">
        <v>377.6</v>
      </c>
      <c r="H2788">
        <v>32</v>
      </c>
      <c r="I2788">
        <v>0</v>
      </c>
      <c r="J2788">
        <v>32</v>
      </c>
      <c r="K2788">
        <v>3480</v>
      </c>
      <c r="L2788">
        <f t="shared" si="86"/>
        <v>350</v>
      </c>
      <c r="M2788">
        <f t="shared" si="87"/>
        <v>348.38</v>
      </c>
      <c r="N2788">
        <f>IF(MOD(ROW(),4)=0,F2788,NA())</f>
        <v>319.14999999999998</v>
      </c>
      <c r="O2788">
        <f>IF(MOD(ROW(),4)=0,G2788,NA())</f>
        <v>377.6</v>
      </c>
    </row>
    <row r="2789" spans="1:15" x14ac:dyDescent="0.25">
      <c r="A2789" t="s">
        <v>7</v>
      </c>
      <c r="B2789" t="s">
        <v>4</v>
      </c>
      <c r="C2789" t="s">
        <v>5</v>
      </c>
      <c r="D2789" t="s">
        <v>6</v>
      </c>
      <c r="E2789">
        <v>348.38</v>
      </c>
      <c r="L2789" t="e">
        <f t="shared" si="86"/>
        <v>#N/A</v>
      </c>
      <c r="M2789" t="e">
        <f t="shared" si="87"/>
        <v>#N/A</v>
      </c>
      <c r="N2789" t="e">
        <f>IF(MOD(ROW(),4)=0,F2789,NA())</f>
        <v>#N/A</v>
      </c>
      <c r="O2789" t="e">
        <f>IF(MOD(ROW(),4)=0,G2789,NA())</f>
        <v>#N/A</v>
      </c>
    </row>
    <row r="2790" spans="1:15" x14ac:dyDescent="0.25">
      <c r="A2790" t="s">
        <v>8</v>
      </c>
      <c r="B2790" t="s">
        <v>4</v>
      </c>
      <c r="C2790" t="s">
        <v>5</v>
      </c>
      <c r="D2790" t="s">
        <v>6</v>
      </c>
      <c r="E2790">
        <v>350</v>
      </c>
      <c r="L2790" t="e">
        <f t="shared" si="86"/>
        <v>#N/A</v>
      </c>
      <c r="M2790" t="e">
        <f t="shared" si="87"/>
        <v>#N/A</v>
      </c>
      <c r="N2790" t="e">
        <f>IF(MOD(ROW(),4)=0,F2790,NA())</f>
        <v>#N/A</v>
      </c>
      <c r="O2790" t="e">
        <f>IF(MOD(ROW(),4)=0,G2790,NA())</f>
        <v>#N/A</v>
      </c>
    </row>
    <row r="2791" spans="1:15" x14ac:dyDescent="0.25">
      <c r="B2791">
        <v>1</v>
      </c>
      <c r="C2791" t="s">
        <v>9</v>
      </c>
      <c r="L2791" t="e">
        <f t="shared" si="86"/>
        <v>#N/A</v>
      </c>
      <c r="M2791" t="e">
        <f t="shared" si="87"/>
        <v>#N/A</v>
      </c>
      <c r="N2791" t="e">
        <f>IF(MOD(ROW(),4)=0,F2791,NA())</f>
        <v>#N/A</v>
      </c>
      <c r="O2791" t="e">
        <f>IF(MOD(ROW(),4)=0,G2791,NA())</f>
        <v>#N/A</v>
      </c>
    </row>
    <row r="2792" spans="1:15" x14ac:dyDescent="0.25">
      <c r="A2792" t="s">
        <v>3</v>
      </c>
      <c r="B2792" t="s">
        <v>4</v>
      </c>
      <c r="C2792" t="s">
        <v>5</v>
      </c>
      <c r="D2792" t="s">
        <v>6</v>
      </c>
      <c r="E2792">
        <v>32</v>
      </c>
      <c r="F2792">
        <v>319.60000000000002</v>
      </c>
      <c r="G2792">
        <v>379.4</v>
      </c>
      <c r="H2792">
        <v>32</v>
      </c>
      <c r="I2792">
        <v>0</v>
      </c>
      <c r="J2792">
        <v>32</v>
      </c>
      <c r="K2792">
        <v>3485</v>
      </c>
      <c r="L2792">
        <f t="shared" si="86"/>
        <v>350</v>
      </c>
      <c r="M2792">
        <f t="shared" si="87"/>
        <v>349.5</v>
      </c>
      <c r="N2792">
        <f>IF(MOD(ROW(),4)=0,F2792,NA())</f>
        <v>319.60000000000002</v>
      </c>
      <c r="O2792">
        <f>IF(MOD(ROW(),4)=0,G2792,NA())</f>
        <v>379.4</v>
      </c>
    </row>
    <row r="2793" spans="1:15" x14ac:dyDescent="0.25">
      <c r="A2793" t="s">
        <v>7</v>
      </c>
      <c r="B2793" t="s">
        <v>4</v>
      </c>
      <c r="C2793" t="s">
        <v>5</v>
      </c>
      <c r="D2793" t="s">
        <v>6</v>
      </c>
      <c r="E2793">
        <v>349.5</v>
      </c>
      <c r="L2793" t="e">
        <f t="shared" si="86"/>
        <v>#N/A</v>
      </c>
      <c r="M2793" t="e">
        <f t="shared" si="87"/>
        <v>#N/A</v>
      </c>
      <c r="N2793" t="e">
        <f>IF(MOD(ROW(),4)=0,F2793,NA())</f>
        <v>#N/A</v>
      </c>
      <c r="O2793" t="e">
        <f>IF(MOD(ROW(),4)=0,G2793,NA())</f>
        <v>#N/A</v>
      </c>
    </row>
    <row r="2794" spans="1:15" x14ac:dyDescent="0.25">
      <c r="A2794" t="s">
        <v>8</v>
      </c>
      <c r="B2794" t="s">
        <v>4</v>
      </c>
      <c r="C2794" t="s">
        <v>5</v>
      </c>
      <c r="D2794" t="s">
        <v>6</v>
      </c>
      <c r="E2794">
        <v>350</v>
      </c>
      <c r="L2794" t="e">
        <f t="shared" si="86"/>
        <v>#N/A</v>
      </c>
      <c r="M2794" t="e">
        <f t="shared" si="87"/>
        <v>#N/A</v>
      </c>
      <c r="N2794" t="e">
        <f>IF(MOD(ROW(),4)=0,F2794,NA())</f>
        <v>#N/A</v>
      </c>
      <c r="O2794" t="e">
        <f>IF(MOD(ROW(),4)=0,G2794,NA())</f>
        <v>#N/A</v>
      </c>
    </row>
    <row r="2795" spans="1:15" x14ac:dyDescent="0.25">
      <c r="B2795">
        <v>1</v>
      </c>
      <c r="C2795" t="s">
        <v>9</v>
      </c>
      <c r="L2795" t="e">
        <f t="shared" si="86"/>
        <v>#N/A</v>
      </c>
      <c r="M2795" t="e">
        <f t="shared" si="87"/>
        <v>#N/A</v>
      </c>
      <c r="N2795" t="e">
        <f>IF(MOD(ROW(),4)=0,F2795,NA())</f>
        <v>#N/A</v>
      </c>
      <c r="O2795" t="e">
        <f>IF(MOD(ROW(),4)=0,G2795,NA())</f>
        <v>#N/A</v>
      </c>
    </row>
    <row r="2796" spans="1:15" x14ac:dyDescent="0.25">
      <c r="A2796" t="s">
        <v>3</v>
      </c>
      <c r="B2796" t="s">
        <v>4</v>
      </c>
      <c r="C2796" t="s">
        <v>5</v>
      </c>
      <c r="D2796" t="s">
        <v>6</v>
      </c>
      <c r="E2796">
        <v>32</v>
      </c>
      <c r="F2796">
        <v>319.60000000000002</v>
      </c>
      <c r="G2796">
        <v>381.2</v>
      </c>
      <c r="H2796">
        <v>32</v>
      </c>
      <c r="I2796">
        <v>0</v>
      </c>
      <c r="J2796">
        <v>32</v>
      </c>
      <c r="K2796">
        <v>3490</v>
      </c>
      <c r="L2796">
        <f t="shared" si="86"/>
        <v>350</v>
      </c>
      <c r="M2796">
        <f t="shared" si="87"/>
        <v>350.4</v>
      </c>
      <c r="N2796">
        <f>IF(MOD(ROW(),4)=0,F2796,NA())</f>
        <v>319.60000000000002</v>
      </c>
      <c r="O2796">
        <f>IF(MOD(ROW(),4)=0,G2796,NA())</f>
        <v>381.2</v>
      </c>
    </row>
    <row r="2797" spans="1:15" x14ac:dyDescent="0.25">
      <c r="A2797" t="s">
        <v>7</v>
      </c>
      <c r="B2797" t="s">
        <v>4</v>
      </c>
      <c r="C2797" t="s">
        <v>5</v>
      </c>
      <c r="D2797" t="s">
        <v>6</v>
      </c>
      <c r="E2797">
        <v>350.4</v>
      </c>
      <c r="L2797" t="e">
        <f t="shared" si="86"/>
        <v>#N/A</v>
      </c>
      <c r="M2797" t="e">
        <f t="shared" si="87"/>
        <v>#N/A</v>
      </c>
      <c r="N2797" t="e">
        <f>IF(MOD(ROW(),4)=0,F2797,NA())</f>
        <v>#N/A</v>
      </c>
      <c r="O2797" t="e">
        <f>IF(MOD(ROW(),4)=0,G2797,NA())</f>
        <v>#N/A</v>
      </c>
    </row>
    <row r="2798" spans="1:15" x14ac:dyDescent="0.25">
      <c r="A2798" t="s">
        <v>8</v>
      </c>
      <c r="B2798" t="s">
        <v>4</v>
      </c>
      <c r="C2798" t="s">
        <v>5</v>
      </c>
      <c r="D2798" t="s">
        <v>6</v>
      </c>
      <c r="E2798">
        <v>350</v>
      </c>
      <c r="L2798" t="e">
        <f t="shared" si="86"/>
        <v>#N/A</v>
      </c>
      <c r="M2798" t="e">
        <f t="shared" si="87"/>
        <v>#N/A</v>
      </c>
      <c r="N2798" t="e">
        <f>IF(MOD(ROW(),4)=0,F2798,NA())</f>
        <v>#N/A</v>
      </c>
      <c r="O2798" t="e">
        <f>IF(MOD(ROW(),4)=0,G2798,NA())</f>
        <v>#N/A</v>
      </c>
    </row>
    <row r="2799" spans="1:15" x14ac:dyDescent="0.25">
      <c r="B2799">
        <v>1</v>
      </c>
      <c r="C2799" t="s">
        <v>0</v>
      </c>
      <c r="L2799" t="e">
        <f t="shared" si="86"/>
        <v>#N/A</v>
      </c>
      <c r="M2799" t="e">
        <f t="shared" si="87"/>
        <v>#N/A</v>
      </c>
      <c r="N2799" t="e">
        <f>IF(MOD(ROW(),4)=0,F2799,NA())</f>
        <v>#N/A</v>
      </c>
      <c r="O2799" t="e">
        <f>IF(MOD(ROW(),4)=0,G2799,NA())</f>
        <v>#N/A</v>
      </c>
    </row>
    <row r="2800" spans="1:15" x14ac:dyDescent="0.25">
      <c r="A2800" t="s">
        <v>3</v>
      </c>
      <c r="B2800" t="s">
        <v>4</v>
      </c>
      <c r="C2800" t="s">
        <v>5</v>
      </c>
      <c r="D2800" t="s">
        <v>6</v>
      </c>
      <c r="E2800">
        <v>32</v>
      </c>
      <c r="F2800">
        <v>320.05</v>
      </c>
      <c r="G2800">
        <v>381.2</v>
      </c>
      <c r="H2800">
        <v>32</v>
      </c>
      <c r="I2800">
        <v>0</v>
      </c>
      <c r="J2800">
        <v>32</v>
      </c>
      <c r="K2800">
        <v>3495</v>
      </c>
      <c r="L2800">
        <f t="shared" si="86"/>
        <v>350</v>
      </c>
      <c r="M2800">
        <f t="shared" si="87"/>
        <v>350.63</v>
      </c>
      <c r="N2800">
        <f>IF(MOD(ROW(),4)=0,F2800,NA())</f>
        <v>320.05</v>
      </c>
      <c r="O2800">
        <f>IF(MOD(ROW(),4)=0,G2800,NA())</f>
        <v>381.2</v>
      </c>
    </row>
    <row r="2801" spans="1:15" x14ac:dyDescent="0.25">
      <c r="A2801" t="s">
        <v>7</v>
      </c>
      <c r="B2801" t="s">
        <v>4</v>
      </c>
      <c r="C2801" t="s">
        <v>5</v>
      </c>
      <c r="D2801" t="s">
        <v>6</v>
      </c>
      <c r="E2801">
        <v>350.63</v>
      </c>
      <c r="L2801" t="e">
        <f t="shared" si="86"/>
        <v>#N/A</v>
      </c>
      <c r="M2801" t="e">
        <f t="shared" si="87"/>
        <v>#N/A</v>
      </c>
      <c r="N2801" t="e">
        <f>IF(MOD(ROW(),4)=0,F2801,NA())</f>
        <v>#N/A</v>
      </c>
      <c r="O2801" t="e">
        <f>IF(MOD(ROW(),4)=0,G2801,NA())</f>
        <v>#N/A</v>
      </c>
    </row>
    <row r="2802" spans="1:15" x14ac:dyDescent="0.25">
      <c r="A2802" t="s">
        <v>8</v>
      </c>
      <c r="B2802" t="s">
        <v>4</v>
      </c>
      <c r="C2802" t="s">
        <v>5</v>
      </c>
      <c r="D2802" t="s">
        <v>6</v>
      </c>
      <c r="E2802">
        <v>350</v>
      </c>
      <c r="L2802" t="e">
        <f t="shared" si="86"/>
        <v>#N/A</v>
      </c>
      <c r="M2802" t="e">
        <f t="shared" si="87"/>
        <v>#N/A</v>
      </c>
      <c r="N2802" t="e">
        <f>IF(MOD(ROW(),4)=0,F2802,NA())</f>
        <v>#N/A</v>
      </c>
      <c r="O2802" t="e">
        <f>IF(MOD(ROW(),4)=0,G2802,NA())</f>
        <v>#N/A</v>
      </c>
    </row>
    <row r="2803" spans="1:15" x14ac:dyDescent="0.25">
      <c r="B2803">
        <v>1</v>
      </c>
      <c r="C2803" t="s">
        <v>0</v>
      </c>
      <c r="L2803" t="e">
        <f t="shared" si="86"/>
        <v>#N/A</v>
      </c>
      <c r="M2803" t="e">
        <f t="shared" si="87"/>
        <v>#N/A</v>
      </c>
      <c r="N2803" t="e">
        <f>IF(MOD(ROW(),4)=0,F2803,NA())</f>
        <v>#N/A</v>
      </c>
      <c r="O2803" t="e">
        <f>IF(MOD(ROW(),4)=0,G2803,NA())</f>
        <v>#N/A</v>
      </c>
    </row>
    <row r="2804" spans="1:15" x14ac:dyDescent="0.25">
      <c r="A2804" t="s">
        <v>3</v>
      </c>
      <c r="B2804" t="s">
        <v>4</v>
      </c>
      <c r="C2804" t="s">
        <v>5</v>
      </c>
      <c r="D2804" t="s">
        <v>6</v>
      </c>
      <c r="E2804">
        <v>32</v>
      </c>
      <c r="F2804">
        <v>320.05</v>
      </c>
      <c r="G2804">
        <v>383</v>
      </c>
      <c r="H2804">
        <v>32</v>
      </c>
      <c r="I2804">
        <v>0</v>
      </c>
      <c r="J2804">
        <v>32</v>
      </c>
      <c r="K2804">
        <v>3500</v>
      </c>
      <c r="L2804">
        <f t="shared" si="86"/>
        <v>350</v>
      </c>
      <c r="M2804">
        <f t="shared" si="87"/>
        <v>351.52</v>
      </c>
      <c r="N2804">
        <f>IF(MOD(ROW(),4)=0,F2804,NA())</f>
        <v>320.05</v>
      </c>
      <c r="O2804">
        <f>IF(MOD(ROW(),4)=0,G2804,NA())</f>
        <v>383</v>
      </c>
    </row>
    <row r="2805" spans="1:15" x14ac:dyDescent="0.25">
      <c r="A2805" t="s">
        <v>7</v>
      </c>
      <c r="B2805" t="s">
        <v>4</v>
      </c>
      <c r="C2805" t="s">
        <v>5</v>
      </c>
      <c r="D2805" t="s">
        <v>6</v>
      </c>
      <c r="E2805">
        <v>351.52</v>
      </c>
      <c r="L2805" t="e">
        <f t="shared" si="86"/>
        <v>#N/A</v>
      </c>
      <c r="M2805" t="e">
        <f t="shared" si="87"/>
        <v>#N/A</v>
      </c>
      <c r="N2805" t="e">
        <f>IF(MOD(ROW(),4)=0,F2805,NA())</f>
        <v>#N/A</v>
      </c>
      <c r="O2805" t="e">
        <f>IF(MOD(ROW(),4)=0,G2805,NA())</f>
        <v>#N/A</v>
      </c>
    </row>
    <row r="2806" spans="1:15" x14ac:dyDescent="0.25">
      <c r="A2806" t="s">
        <v>8</v>
      </c>
      <c r="B2806" t="s">
        <v>4</v>
      </c>
      <c r="C2806" t="s">
        <v>5</v>
      </c>
      <c r="D2806" t="s">
        <v>6</v>
      </c>
      <c r="E2806">
        <v>350</v>
      </c>
      <c r="L2806" t="e">
        <f t="shared" si="86"/>
        <v>#N/A</v>
      </c>
      <c r="M2806" t="e">
        <f t="shared" si="87"/>
        <v>#N/A</v>
      </c>
      <c r="N2806" t="e">
        <f>IF(MOD(ROW(),4)=0,F2806,NA())</f>
        <v>#N/A</v>
      </c>
      <c r="O2806" t="e">
        <f>IF(MOD(ROW(),4)=0,G2806,NA())</f>
        <v>#N/A</v>
      </c>
    </row>
    <row r="2807" spans="1:15" x14ac:dyDescent="0.25">
      <c r="B2807">
        <v>1</v>
      </c>
      <c r="C2807" t="s">
        <v>0</v>
      </c>
      <c r="L2807" t="e">
        <f t="shared" si="86"/>
        <v>#N/A</v>
      </c>
      <c r="M2807" t="e">
        <f t="shared" si="87"/>
        <v>#N/A</v>
      </c>
      <c r="N2807" t="e">
        <f>IF(MOD(ROW(),4)=0,F2807,NA())</f>
        <v>#N/A</v>
      </c>
      <c r="O2807" t="e">
        <f>IF(MOD(ROW(),4)=0,G2807,NA())</f>
        <v>#N/A</v>
      </c>
    </row>
    <row r="2808" spans="1:15" x14ac:dyDescent="0.25">
      <c r="A2808" t="s">
        <v>3</v>
      </c>
      <c r="B2808" t="s">
        <v>4</v>
      </c>
      <c r="C2808" t="s">
        <v>5</v>
      </c>
      <c r="D2808" t="s">
        <v>6</v>
      </c>
      <c r="E2808">
        <v>32</v>
      </c>
      <c r="F2808">
        <v>320.05</v>
      </c>
      <c r="G2808">
        <v>383</v>
      </c>
      <c r="H2808">
        <v>32</v>
      </c>
      <c r="I2808">
        <v>0</v>
      </c>
      <c r="J2808">
        <v>32</v>
      </c>
      <c r="K2808">
        <v>3505</v>
      </c>
      <c r="L2808">
        <f t="shared" si="86"/>
        <v>350</v>
      </c>
      <c r="M2808">
        <f t="shared" si="87"/>
        <v>351.52</v>
      </c>
      <c r="N2808">
        <f>IF(MOD(ROW(),4)=0,F2808,NA())</f>
        <v>320.05</v>
      </c>
      <c r="O2808">
        <f>IF(MOD(ROW(),4)=0,G2808,NA())</f>
        <v>383</v>
      </c>
    </row>
    <row r="2809" spans="1:15" x14ac:dyDescent="0.25">
      <c r="A2809" t="s">
        <v>7</v>
      </c>
      <c r="B2809" t="s">
        <v>4</v>
      </c>
      <c r="C2809" t="s">
        <v>5</v>
      </c>
      <c r="D2809" t="s">
        <v>6</v>
      </c>
      <c r="E2809">
        <v>351.52</v>
      </c>
      <c r="L2809" t="e">
        <f t="shared" si="86"/>
        <v>#N/A</v>
      </c>
      <c r="M2809" t="e">
        <f t="shared" si="87"/>
        <v>#N/A</v>
      </c>
      <c r="N2809" t="e">
        <f>IF(MOD(ROW(),4)=0,F2809,NA())</f>
        <v>#N/A</v>
      </c>
      <c r="O2809" t="e">
        <f>IF(MOD(ROW(),4)=0,G2809,NA())</f>
        <v>#N/A</v>
      </c>
    </row>
    <row r="2810" spans="1:15" x14ac:dyDescent="0.25">
      <c r="A2810" t="s">
        <v>8</v>
      </c>
      <c r="B2810" t="s">
        <v>4</v>
      </c>
      <c r="C2810" t="s">
        <v>5</v>
      </c>
      <c r="D2810" t="s">
        <v>6</v>
      </c>
      <c r="E2810">
        <v>350</v>
      </c>
      <c r="L2810" t="e">
        <f t="shared" si="86"/>
        <v>#N/A</v>
      </c>
      <c r="M2810" t="e">
        <f t="shared" si="87"/>
        <v>#N/A</v>
      </c>
      <c r="N2810" t="e">
        <f>IF(MOD(ROW(),4)=0,F2810,NA())</f>
        <v>#N/A</v>
      </c>
      <c r="O2810" t="e">
        <f>IF(MOD(ROW(),4)=0,G2810,NA())</f>
        <v>#N/A</v>
      </c>
    </row>
    <row r="2811" spans="1:15" x14ac:dyDescent="0.25">
      <c r="B2811">
        <v>1</v>
      </c>
      <c r="C2811" t="s">
        <v>0</v>
      </c>
      <c r="L2811" t="e">
        <f t="shared" si="86"/>
        <v>#N/A</v>
      </c>
      <c r="M2811" t="e">
        <f t="shared" si="87"/>
        <v>#N/A</v>
      </c>
      <c r="N2811" t="e">
        <f>IF(MOD(ROW(),4)=0,F2811,NA())</f>
        <v>#N/A</v>
      </c>
      <c r="O2811" t="e">
        <f>IF(MOD(ROW(),4)=0,G2811,NA())</f>
        <v>#N/A</v>
      </c>
    </row>
    <row r="2812" spans="1:15" x14ac:dyDescent="0.25">
      <c r="A2812" t="s">
        <v>3</v>
      </c>
      <c r="B2812" t="s">
        <v>4</v>
      </c>
      <c r="C2812" t="s">
        <v>5</v>
      </c>
      <c r="D2812" t="s">
        <v>6</v>
      </c>
      <c r="E2812">
        <v>32</v>
      </c>
      <c r="F2812">
        <v>319.60000000000002</v>
      </c>
      <c r="G2812">
        <v>383</v>
      </c>
      <c r="H2812">
        <v>32</v>
      </c>
      <c r="I2812">
        <v>0</v>
      </c>
      <c r="J2812">
        <v>32</v>
      </c>
      <c r="K2812">
        <v>3510</v>
      </c>
      <c r="L2812">
        <f t="shared" si="86"/>
        <v>350</v>
      </c>
      <c r="M2812">
        <f t="shared" si="87"/>
        <v>351.3</v>
      </c>
      <c r="N2812">
        <f>IF(MOD(ROW(),4)=0,F2812,NA())</f>
        <v>319.60000000000002</v>
      </c>
      <c r="O2812">
        <f>IF(MOD(ROW(),4)=0,G2812,NA())</f>
        <v>383</v>
      </c>
    </row>
    <row r="2813" spans="1:15" x14ac:dyDescent="0.25">
      <c r="A2813" t="s">
        <v>7</v>
      </c>
      <c r="B2813" t="s">
        <v>4</v>
      </c>
      <c r="C2813" t="s">
        <v>5</v>
      </c>
      <c r="D2813" t="s">
        <v>6</v>
      </c>
      <c r="E2813">
        <v>351.3</v>
      </c>
      <c r="L2813" t="e">
        <f t="shared" si="86"/>
        <v>#N/A</v>
      </c>
      <c r="M2813" t="e">
        <f t="shared" si="87"/>
        <v>#N/A</v>
      </c>
      <c r="N2813" t="e">
        <f>IF(MOD(ROW(),4)=0,F2813,NA())</f>
        <v>#N/A</v>
      </c>
      <c r="O2813" t="e">
        <f>IF(MOD(ROW(),4)=0,G2813,NA())</f>
        <v>#N/A</v>
      </c>
    </row>
    <row r="2814" spans="1:15" x14ac:dyDescent="0.25">
      <c r="A2814" t="s">
        <v>8</v>
      </c>
      <c r="B2814" t="s">
        <v>4</v>
      </c>
      <c r="C2814" t="s">
        <v>5</v>
      </c>
      <c r="D2814" t="s">
        <v>6</v>
      </c>
      <c r="E2814">
        <v>350</v>
      </c>
      <c r="L2814" t="e">
        <f t="shared" si="86"/>
        <v>#N/A</v>
      </c>
      <c r="M2814" t="e">
        <f t="shared" si="87"/>
        <v>#N/A</v>
      </c>
      <c r="N2814" t="e">
        <f>IF(MOD(ROW(),4)=0,F2814,NA())</f>
        <v>#N/A</v>
      </c>
      <c r="O2814" t="e">
        <f>IF(MOD(ROW(),4)=0,G2814,NA())</f>
        <v>#N/A</v>
      </c>
    </row>
    <row r="2815" spans="1:15" x14ac:dyDescent="0.25">
      <c r="B2815">
        <v>1</v>
      </c>
      <c r="C2815" t="s">
        <v>0</v>
      </c>
      <c r="L2815" t="e">
        <f t="shared" si="86"/>
        <v>#N/A</v>
      </c>
      <c r="M2815" t="e">
        <f t="shared" si="87"/>
        <v>#N/A</v>
      </c>
      <c r="N2815" t="e">
        <f>IF(MOD(ROW(),4)=0,F2815,NA())</f>
        <v>#N/A</v>
      </c>
      <c r="O2815" t="e">
        <f>IF(MOD(ROW(),4)=0,G2815,NA())</f>
        <v>#N/A</v>
      </c>
    </row>
    <row r="2816" spans="1:15" x14ac:dyDescent="0.25">
      <c r="A2816" t="s">
        <v>3</v>
      </c>
      <c r="B2816" t="s">
        <v>4</v>
      </c>
      <c r="C2816" t="s">
        <v>5</v>
      </c>
      <c r="D2816" t="s">
        <v>6</v>
      </c>
      <c r="E2816">
        <v>32</v>
      </c>
      <c r="F2816">
        <v>319.14999999999998</v>
      </c>
      <c r="G2816">
        <v>381.2</v>
      </c>
      <c r="H2816">
        <v>32</v>
      </c>
      <c r="I2816">
        <v>0</v>
      </c>
      <c r="J2816">
        <v>32</v>
      </c>
      <c r="K2816">
        <v>3515</v>
      </c>
      <c r="L2816">
        <f t="shared" si="86"/>
        <v>350</v>
      </c>
      <c r="M2816">
        <f t="shared" si="87"/>
        <v>350.17</v>
      </c>
      <c r="N2816">
        <f>IF(MOD(ROW(),4)=0,F2816,NA())</f>
        <v>319.14999999999998</v>
      </c>
      <c r="O2816">
        <f>IF(MOD(ROW(),4)=0,G2816,NA())</f>
        <v>381.2</v>
      </c>
    </row>
    <row r="2817" spans="1:15" x14ac:dyDescent="0.25">
      <c r="A2817" t="s">
        <v>7</v>
      </c>
      <c r="B2817" t="s">
        <v>4</v>
      </c>
      <c r="C2817" t="s">
        <v>5</v>
      </c>
      <c r="D2817" t="s">
        <v>6</v>
      </c>
      <c r="E2817">
        <v>350.17</v>
      </c>
      <c r="L2817" t="e">
        <f t="shared" si="86"/>
        <v>#N/A</v>
      </c>
      <c r="M2817" t="e">
        <f t="shared" si="87"/>
        <v>#N/A</v>
      </c>
      <c r="N2817" t="e">
        <f>IF(MOD(ROW(),4)=0,F2817,NA())</f>
        <v>#N/A</v>
      </c>
      <c r="O2817" t="e">
        <f>IF(MOD(ROW(),4)=0,G2817,NA())</f>
        <v>#N/A</v>
      </c>
    </row>
    <row r="2818" spans="1:15" x14ac:dyDescent="0.25">
      <c r="A2818" t="s">
        <v>8</v>
      </c>
      <c r="B2818" t="s">
        <v>4</v>
      </c>
      <c r="C2818" t="s">
        <v>5</v>
      </c>
      <c r="D2818" t="s">
        <v>6</v>
      </c>
      <c r="E2818">
        <v>350</v>
      </c>
      <c r="L2818" t="e">
        <f t="shared" si="86"/>
        <v>#N/A</v>
      </c>
      <c r="M2818" t="e">
        <f t="shared" si="87"/>
        <v>#N/A</v>
      </c>
      <c r="N2818" t="e">
        <f>IF(MOD(ROW(),4)=0,F2818,NA())</f>
        <v>#N/A</v>
      </c>
      <c r="O2818" t="e">
        <f>IF(MOD(ROW(),4)=0,G2818,NA())</f>
        <v>#N/A</v>
      </c>
    </row>
    <row r="2819" spans="1:15" x14ac:dyDescent="0.25">
      <c r="B2819">
        <v>1</v>
      </c>
      <c r="C2819" t="s">
        <v>0</v>
      </c>
      <c r="L2819" t="e">
        <f t="shared" si="86"/>
        <v>#N/A</v>
      </c>
      <c r="M2819" t="e">
        <f t="shared" si="87"/>
        <v>#N/A</v>
      </c>
      <c r="N2819" t="e">
        <f>IF(MOD(ROW(),4)=0,F2819,NA())</f>
        <v>#N/A</v>
      </c>
      <c r="O2819" t="e">
        <f>IF(MOD(ROW(),4)=0,G2819,NA())</f>
        <v>#N/A</v>
      </c>
    </row>
    <row r="2820" spans="1:15" x14ac:dyDescent="0.25">
      <c r="A2820" t="s">
        <v>3</v>
      </c>
      <c r="B2820" t="s">
        <v>4</v>
      </c>
      <c r="C2820" t="s">
        <v>5</v>
      </c>
      <c r="D2820" t="s">
        <v>6</v>
      </c>
      <c r="E2820">
        <v>32</v>
      </c>
      <c r="F2820">
        <v>320.05</v>
      </c>
      <c r="G2820">
        <v>383</v>
      </c>
      <c r="H2820">
        <v>32</v>
      </c>
      <c r="I2820">
        <v>0</v>
      </c>
      <c r="J2820">
        <v>32</v>
      </c>
      <c r="K2820">
        <v>3520</v>
      </c>
      <c r="L2820">
        <f t="shared" si="86"/>
        <v>350</v>
      </c>
      <c r="M2820">
        <f t="shared" si="87"/>
        <v>351.52</v>
      </c>
      <c r="N2820">
        <f>IF(MOD(ROW(),4)=0,F2820,NA())</f>
        <v>320.05</v>
      </c>
      <c r="O2820">
        <f>IF(MOD(ROW(),4)=0,G2820,NA())</f>
        <v>383</v>
      </c>
    </row>
    <row r="2821" spans="1:15" x14ac:dyDescent="0.25">
      <c r="A2821" t="s">
        <v>7</v>
      </c>
      <c r="B2821" t="s">
        <v>4</v>
      </c>
      <c r="C2821" t="s">
        <v>5</v>
      </c>
      <c r="D2821" t="s">
        <v>6</v>
      </c>
      <c r="E2821">
        <v>351.52</v>
      </c>
      <c r="L2821" t="e">
        <f t="shared" ref="L2821:L2884" si="88">IF(MOD(ROW(),4)=0,E2823,NA())</f>
        <v>#N/A</v>
      </c>
      <c r="M2821" t="e">
        <f t="shared" ref="M2821:M2884" si="89">IF(MOD(ROW(),4)=0,E2822,NA())</f>
        <v>#N/A</v>
      </c>
      <c r="N2821" t="e">
        <f>IF(MOD(ROW(),4)=0,F2821,NA())</f>
        <v>#N/A</v>
      </c>
      <c r="O2821" t="e">
        <f>IF(MOD(ROW(),4)=0,G2821,NA())</f>
        <v>#N/A</v>
      </c>
    </row>
    <row r="2822" spans="1:15" x14ac:dyDescent="0.25">
      <c r="A2822" t="s">
        <v>8</v>
      </c>
      <c r="B2822" t="s">
        <v>4</v>
      </c>
      <c r="C2822" t="s">
        <v>5</v>
      </c>
      <c r="D2822" t="s">
        <v>6</v>
      </c>
      <c r="E2822">
        <v>350</v>
      </c>
      <c r="L2822" t="e">
        <f t="shared" si="88"/>
        <v>#N/A</v>
      </c>
      <c r="M2822" t="e">
        <f t="shared" si="89"/>
        <v>#N/A</v>
      </c>
      <c r="N2822" t="e">
        <f>IF(MOD(ROW(),4)=0,F2822,NA())</f>
        <v>#N/A</v>
      </c>
      <c r="O2822" t="e">
        <f>IF(MOD(ROW(),4)=0,G2822,NA())</f>
        <v>#N/A</v>
      </c>
    </row>
    <row r="2823" spans="1:15" x14ac:dyDescent="0.25">
      <c r="B2823">
        <v>1</v>
      </c>
      <c r="C2823" t="s">
        <v>0</v>
      </c>
      <c r="L2823" t="e">
        <f t="shared" si="88"/>
        <v>#N/A</v>
      </c>
      <c r="M2823" t="e">
        <f t="shared" si="89"/>
        <v>#N/A</v>
      </c>
      <c r="N2823" t="e">
        <f>IF(MOD(ROW(),4)=0,F2823,NA())</f>
        <v>#N/A</v>
      </c>
      <c r="O2823" t="e">
        <f>IF(MOD(ROW(),4)=0,G2823,NA())</f>
        <v>#N/A</v>
      </c>
    </row>
    <row r="2824" spans="1:15" x14ac:dyDescent="0.25">
      <c r="A2824" t="s">
        <v>3</v>
      </c>
      <c r="B2824" t="s">
        <v>4</v>
      </c>
      <c r="C2824" t="s">
        <v>5</v>
      </c>
      <c r="D2824" t="s">
        <v>6</v>
      </c>
      <c r="E2824">
        <v>32</v>
      </c>
      <c r="F2824">
        <v>320.05</v>
      </c>
      <c r="G2824">
        <v>383</v>
      </c>
      <c r="H2824">
        <v>32</v>
      </c>
      <c r="I2824">
        <v>0</v>
      </c>
      <c r="J2824">
        <v>32</v>
      </c>
      <c r="K2824">
        <v>3525</v>
      </c>
      <c r="L2824">
        <f t="shared" si="88"/>
        <v>350</v>
      </c>
      <c r="M2824">
        <f t="shared" si="89"/>
        <v>351.52</v>
      </c>
      <c r="N2824">
        <f>IF(MOD(ROW(),4)=0,F2824,NA())</f>
        <v>320.05</v>
      </c>
      <c r="O2824">
        <f>IF(MOD(ROW(),4)=0,G2824,NA())</f>
        <v>383</v>
      </c>
    </row>
    <row r="2825" spans="1:15" x14ac:dyDescent="0.25">
      <c r="A2825" t="s">
        <v>7</v>
      </c>
      <c r="B2825" t="s">
        <v>4</v>
      </c>
      <c r="C2825" t="s">
        <v>5</v>
      </c>
      <c r="D2825" t="s">
        <v>6</v>
      </c>
      <c r="E2825">
        <v>351.52</v>
      </c>
      <c r="L2825" t="e">
        <f t="shared" si="88"/>
        <v>#N/A</v>
      </c>
      <c r="M2825" t="e">
        <f t="shared" si="89"/>
        <v>#N/A</v>
      </c>
      <c r="N2825" t="e">
        <f>IF(MOD(ROW(),4)=0,F2825,NA())</f>
        <v>#N/A</v>
      </c>
      <c r="O2825" t="e">
        <f>IF(MOD(ROW(),4)=0,G2825,NA())</f>
        <v>#N/A</v>
      </c>
    </row>
    <row r="2826" spans="1:15" x14ac:dyDescent="0.25">
      <c r="A2826" t="s">
        <v>8</v>
      </c>
      <c r="B2826" t="s">
        <v>4</v>
      </c>
      <c r="C2826" t="s">
        <v>5</v>
      </c>
      <c r="D2826" t="s">
        <v>6</v>
      </c>
      <c r="E2826">
        <v>350</v>
      </c>
      <c r="L2826" t="e">
        <f t="shared" si="88"/>
        <v>#N/A</v>
      </c>
      <c r="M2826" t="e">
        <f t="shared" si="89"/>
        <v>#N/A</v>
      </c>
      <c r="N2826" t="e">
        <f>IF(MOD(ROW(),4)=0,F2826,NA())</f>
        <v>#N/A</v>
      </c>
      <c r="O2826" t="e">
        <f>IF(MOD(ROW(),4)=0,G2826,NA())</f>
        <v>#N/A</v>
      </c>
    </row>
    <row r="2827" spans="1:15" x14ac:dyDescent="0.25">
      <c r="B2827">
        <v>1</v>
      </c>
      <c r="C2827" t="s">
        <v>0</v>
      </c>
      <c r="L2827" t="e">
        <f t="shared" si="88"/>
        <v>#N/A</v>
      </c>
      <c r="M2827" t="e">
        <f t="shared" si="89"/>
        <v>#N/A</v>
      </c>
      <c r="N2827" t="e">
        <f>IF(MOD(ROW(),4)=0,F2827,NA())</f>
        <v>#N/A</v>
      </c>
      <c r="O2827" t="e">
        <f>IF(MOD(ROW(),4)=0,G2827,NA())</f>
        <v>#N/A</v>
      </c>
    </row>
    <row r="2828" spans="1:15" x14ac:dyDescent="0.25">
      <c r="A2828" t="s">
        <v>3</v>
      </c>
      <c r="B2828" t="s">
        <v>4</v>
      </c>
      <c r="C2828" t="s">
        <v>5</v>
      </c>
      <c r="D2828" t="s">
        <v>6</v>
      </c>
      <c r="E2828">
        <v>32</v>
      </c>
      <c r="F2828">
        <v>319.60000000000002</v>
      </c>
      <c r="G2828">
        <v>383</v>
      </c>
      <c r="H2828">
        <v>32</v>
      </c>
      <c r="I2828">
        <v>0</v>
      </c>
      <c r="J2828">
        <v>32</v>
      </c>
      <c r="K2828">
        <v>3530</v>
      </c>
      <c r="L2828">
        <f t="shared" si="88"/>
        <v>350</v>
      </c>
      <c r="M2828">
        <f t="shared" si="89"/>
        <v>351.3</v>
      </c>
      <c r="N2828">
        <f>IF(MOD(ROW(),4)=0,F2828,NA())</f>
        <v>319.60000000000002</v>
      </c>
      <c r="O2828">
        <f>IF(MOD(ROW(),4)=0,G2828,NA())</f>
        <v>383</v>
      </c>
    </row>
    <row r="2829" spans="1:15" x14ac:dyDescent="0.25">
      <c r="A2829" t="s">
        <v>7</v>
      </c>
      <c r="B2829" t="s">
        <v>4</v>
      </c>
      <c r="C2829" t="s">
        <v>5</v>
      </c>
      <c r="D2829" t="s">
        <v>6</v>
      </c>
      <c r="E2829">
        <v>351.3</v>
      </c>
      <c r="L2829" t="e">
        <f t="shared" si="88"/>
        <v>#N/A</v>
      </c>
      <c r="M2829" t="e">
        <f t="shared" si="89"/>
        <v>#N/A</v>
      </c>
      <c r="N2829" t="e">
        <f>IF(MOD(ROW(),4)=0,F2829,NA())</f>
        <v>#N/A</v>
      </c>
      <c r="O2829" t="e">
        <f>IF(MOD(ROW(),4)=0,G2829,NA())</f>
        <v>#N/A</v>
      </c>
    </row>
    <row r="2830" spans="1:15" x14ac:dyDescent="0.25">
      <c r="A2830" t="s">
        <v>8</v>
      </c>
      <c r="B2830" t="s">
        <v>4</v>
      </c>
      <c r="C2830" t="s">
        <v>5</v>
      </c>
      <c r="D2830" t="s">
        <v>6</v>
      </c>
      <c r="E2830">
        <v>350</v>
      </c>
      <c r="L2830" t="e">
        <f t="shared" si="88"/>
        <v>#N/A</v>
      </c>
      <c r="M2830" t="e">
        <f t="shared" si="89"/>
        <v>#N/A</v>
      </c>
      <c r="N2830" t="e">
        <f>IF(MOD(ROW(),4)=0,F2830,NA())</f>
        <v>#N/A</v>
      </c>
      <c r="O2830" t="e">
        <f>IF(MOD(ROW(),4)=0,G2830,NA())</f>
        <v>#N/A</v>
      </c>
    </row>
    <row r="2831" spans="1:15" x14ac:dyDescent="0.25">
      <c r="B2831">
        <v>1</v>
      </c>
      <c r="C2831" t="s">
        <v>0</v>
      </c>
      <c r="L2831" t="e">
        <f t="shared" si="88"/>
        <v>#N/A</v>
      </c>
      <c r="M2831" t="e">
        <f t="shared" si="89"/>
        <v>#N/A</v>
      </c>
      <c r="N2831" t="e">
        <f>IF(MOD(ROW(),4)=0,F2831,NA())</f>
        <v>#N/A</v>
      </c>
      <c r="O2831" t="e">
        <f>IF(MOD(ROW(),4)=0,G2831,NA())</f>
        <v>#N/A</v>
      </c>
    </row>
    <row r="2832" spans="1:15" x14ac:dyDescent="0.25">
      <c r="A2832" t="s">
        <v>3</v>
      </c>
      <c r="B2832" t="s">
        <v>4</v>
      </c>
      <c r="C2832" t="s">
        <v>5</v>
      </c>
      <c r="D2832" t="s">
        <v>6</v>
      </c>
      <c r="E2832">
        <v>32</v>
      </c>
      <c r="F2832">
        <v>319.60000000000002</v>
      </c>
      <c r="G2832">
        <v>381.2</v>
      </c>
      <c r="H2832">
        <v>32</v>
      </c>
      <c r="I2832">
        <v>0</v>
      </c>
      <c r="J2832">
        <v>32</v>
      </c>
      <c r="K2832">
        <v>3535</v>
      </c>
      <c r="L2832">
        <f t="shared" si="88"/>
        <v>350</v>
      </c>
      <c r="M2832">
        <f t="shared" si="89"/>
        <v>350.4</v>
      </c>
      <c r="N2832">
        <f>IF(MOD(ROW(),4)=0,F2832,NA())</f>
        <v>319.60000000000002</v>
      </c>
      <c r="O2832">
        <f>IF(MOD(ROW(),4)=0,G2832,NA())</f>
        <v>381.2</v>
      </c>
    </row>
    <row r="2833" spans="1:15" x14ac:dyDescent="0.25">
      <c r="A2833" t="s">
        <v>7</v>
      </c>
      <c r="B2833" t="s">
        <v>4</v>
      </c>
      <c r="C2833" t="s">
        <v>5</v>
      </c>
      <c r="D2833" t="s">
        <v>6</v>
      </c>
      <c r="E2833">
        <v>350.4</v>
      </c>
      <c r="L2833" t="e">
        <f t="shared" si="88"/>
        <v>#N/A</v>
      </c>
      <c r="M2833" t="e">
        <f t="shared" si="89"/>
        <v>#N/A</v>
      </c>
      <c r="N2833" t="e">
        <f>IF(MOD(ROW(),4)=0,F2833,NA())</f>
        <v>#N/A</v>
      </c>
      <c r="O2833" t="e">
        <f>IF(MOD(ROW(),4)=0,G2833,NA())</f>
        <v>#N/A</v>
      </c>
    </row>
    <row r="2834" spans="1:15" x14ac:dyDescent="0.25">
      <c r="A2834" t="s">
        <v>8</v>
      </c>
      <c r="B2834" t="s">
        <v>4</v>
      </c>
      <c r="C2834" t="s">
        <v>5</v>
      </c>
      <c r="D2834" t="s">
        <v>6</v>
      </c>
      <c r="E2834">
        <v>350</v>
      </c>
      <c r="L2834" t="e">
        <f t="shared" si="88"/>
        <v>#N/A</v>
      </c>
      <c r="M2834" t="e">
        <f t="shared" si="89"/>
        <v>#N/A</v>
      </c>
      <c r="N2834" t="e">
        <f>IF(MOD(ROW(),4)=0,F2834,NA())</f>
        <v>#N/A</v>
      </c>
      <c r="O2834" t="e">
        <f>IF(MOD(ROW(),4)=0,G2834,NA())</f>
        <v>#N/A</v>
      </c>
    </row>
    <row r="2835" spans="1:15" x14ac:dyDescent="0.25">
      <c r="B2835">
        <v>1</v>
      </c>
      <c r="C2835" t="s">
        <v>0</v>
      </c>
      <c r="L2835" t="e">
        <f t="shared" si="88"/>
        <v>#N/A</v>
      </c>
      <c r="M2835" t="e">
        <f t="shared" si="89"/>
        <v>#N/A</v>
      </c>
      <c r="N2835" t="e">
        <f>IF(MOD(ROW(),4)=0,F2835,NA())</f>
        <v>#N/A</v>
      </c>
      <c r="O2835" t="e">
        <f>IF(MOD(ROW(),4)=0,G2835,NA())</f>
        <v>#N/A</v>
      </c>
    </row>
    <row r="2836" spans="1:15" x14ac:dyDescent="0.25">
      <c r="A2836" t="s">
        <v>3</v>
      </c>
      <c r="B2836" t="s">
        <v>4</v>
      </c>
      <c r="C2836" t="s">
        <v>5</v>
      </c>
      <c r="D2836" t="s">
        <v>6</v>
      </c>
      <c r="E2836">
        <v>32</v>
      </c>
      <c r="F2836">
        <v>319.60000000000002</v>
      </c>
      <c r="G2836">
        <v>379.4</v>
      </c>
      <c r="H2836">
        <v>32</v>
      </c>
      <c r="I2836">
        <v>0</v>
      </c>
      <c r="J2836">
        <v>32</v>
      </c>
      <c r="K2836">
        <v>3540</v>
      </c>
      <c r="L2836">
        <f t="shared" si="88"/>
        <v>350</v>
      </c>
      <c r="M2836">
        <f t="shared" si="89"/>
        <v>349.5</v>
      </c>
      <c r="N2836">
        <f>IF(MOD(ROW(),4)=0,F2836,NA())</f>
        <v>319.60000000000002</v>
      </c>
      <c r="O2836">
        <f>IF(MOD(ROW(),4)=0,G2836,NA())</f>
        <v>379.4</v>
      </c>
    </row>
    <row r="2837" spans="1:15" x14ac:dyDescent="0.25">
      <c r="A2837" t="s">
        <v>7</v>
      </c>
      <c r="B2837" t="s">
        <v>4</v>
      </c>
      <c r="C2837" t="s">
        <v>5</v>
      </c>
      <c r="D2837" t="s">
        <v>6</v>
      </c>
      <c r="E2837">
        <v>349.5</v>
      </c>
      <c r="L2837" t="e">
        <f t="shared" si="88"/>
        <v>#N/A</v>
      </c>
      <c r="M2837" t="e">
        <f t="shared" si="89"/>
        <v>#N/A</v>
      </c>
      <c r="N2837" t="e">
        <f>IF(MOD(ROW(),4)=0,F2837,NA())</f>
        <v>#N/A</v>
      </c>
      <c r="O2837" t="e">
        <f>IF(MOD(ROW(),4)=0,G2837,NA())</f>
        <v>#N/A</v>
      </c>
    </row>
    <row r="2838" spans="1:15" x14ac:dyDescent="0.25">
      <c r="A2838" t="s">
        <v>8</v>
      </c>
      <c r="B2838" t="s">
        <v>4</v>
      </c>
      <c r="C2838" t="s">
        <v>5</v>
      </c>
      <c r="D2838" t="s">
        <v>6</v>
      </c>
      <c r="E2838">
        <v>350</v>
      </c>
      <c r="L2838" t="e">
        <f t="shared" si="88"/>
        <v>#N/A</v>
      </c>
      <c r="M2838" t="e">
        <f t="shared" si="89"/>
        <v>#N/A</v>
      </c>
      <c r="N2838" t="e">
        <f>IF(MOD(ROW(),4)=0,F2838,NA())</f>
        <v>#N/A</v>
      </c>
      <c r="O2838" t="e">
        <f>IF(MOD(ROW(),4)=0,G2838,NA())</f>
        <v>#N/A</v>
      </c>
    </row>
    <row r="2839" spans="1:15" x14ac:dyDescent="0.25">
      <c r="B2839">
        <v>1</v>
      </c>
      <c r="C2839" t="s">
        <v>9</v>
      </c>
      <c r="L2839" t="e">
        <f t="shared" si="88"/>
        <v>#N/A</v>
      </c>
      <c r="M2839" t="e">
        <f t="shared" si="89"/>
        <v>#N/A</v>
      </c>
      <c r="N2839" t="e">
        <f>IF(MOD(ROW(),4)=0,F2839,NA())</f>
        <v>#N/A</v>
      </c>
      <c r="O2839" t="e">
        <f>IF(MOD(ROW(),4)=0,G2839,NA())</f>
        <v>#N/A</v>
      </c>
    </row>
    <row r="2840" spans="1:15" x14ac:dyDescent="0.25">
      <c r="A2840" t="s">
        <v>3</v>
      </c>
      <c r="B2840" t="s">
        <v>4</v>
      </c>
      <c r="C2840" t="s">
        <v>5</v>
      </c>
      <c r="D2840" t="s">
        <v>6</v>
      </c>
      <c r="E2840">
        <v>32</v>
      </c>
      <c r="F2840">
        <v>319.60000000000002</v>
      </c>
      <c r="G2840">
        <v>381.2</v>
      </c>
      <c r="H2840">
        <v>32</v>
      </c>
      <c r="I2840">
        <v>0</v>
      </c>
      <c r="J2840">
        <v>32</v>
      </c>
      <c r="K2840">
        <v>3545</v>
      </c>
      <c r="L2840">
        <f t="shared" si="88"/>
        <v>350</v>
      </c>
      <c r="M2840">
        <f t="shared" si="89"/>
        <v>350.4</v>
      </c>
      <c r="N2840">
        <f>IF(MOD(ROW(),4)=0,F2840,NA())</f>
        <v>319.60000000000002</v>
      </c>
      <c r="O2840">
        <f>IF(MOD(ROW(),4)=0,G2840,NA())</f>
        <v>381.2</v>
      </c>
    </row>
    <row r="2841" spans="1:15" x14ac:dyDescent="0.25">
      <c r="A2841" t="s">
        <v>7</v>
      </c>
      <c r="B2841" t="s">
        <v>4</v>
      </c>
      <c r="C2841" t="s">
        <v>5</v>
      </c>
      <c r="D2841" t="s">
        <v>6</v>
      </c>
      <c r="E2841">
        <v>350.4</v>
      </c>
      <c r="L2841" t="e">
        <f t="shared" si="88"/>
        <v>#N/A</v>
      </c>
      <c r="M2841" t="e">
        <f t="shared" si="89"/>
        <v>#N/A</v>
      </c>
      <c r="N2841" t="e">
        <f>IF(MOD(ROW(),4)=0,F2841,NA())</f>
        <v>#N/A</v>
      </c>
      <c r="O2841" t="e">
        <f>IF(MOD(ROW(),4)=0,G2841,NA())</f>
        <v>#N/A</v>
      </c>
    </row>
    <row r="2842" spans="1:15" x14ac:dyDescent="0.25">
      <c r="A2842" t="s">
        <v>8</v>
      </c>
      <c r="B2842" t="s">
        <v>4</v>
      </c>
      <c r="C2842" t="s">
        <v>5</v>
      </c>
      <c r="D2842" t="s">
        <v>6</v>
      </c>
      <c r="E2842">
        <v>350</v>
      </c>
      <c r="L2842" t="e">
        <f t="shared" si="88"/>
        <v>#N/A</v>
      </c>
      <c r="M2842" t="e">
        <f t="shared" si="89"/>
        <v>#N/A</v>
      </c>
      <c r="N2842" t="e">
        <f>IF(MOD(ROW(),4)=0,F2842,NA())</f>
        <v>#N/A</v>
      </c>
      <c r="O2842" t="e">
        <f>IF(MOD(ROW(),4)=0,G2842,NA())</f>
        <v>#N/A</v>
      </c>
    </row>
    <row r="2843" spans="1:15" x14ac:dyDescent="0.25">
      <c r="B2843">
        <v>1</v>
      </c>
      <c r="C2843" t="s">
        <v>0</v>
      </c>
      <c r="L2843" t="e">
        <f t="shared" si="88"/>
        <v>#N/A</v>
      </c>
      <c r="M2843" t="e">
        <f t="shared" si="89"/>
        <v>#N/A</v>
      </c>
      <c r="N2843" t="e">
        <f>IF(MOD(ROW(),4)=0,F2843,NA())</f>
        <v>#N/A</v>
      </c>
      <c r="O2843" t="e">
        <f>IF(MOD(ROW(),4)=0,G2843,NA())</f>
        <v>#N/A</v>
      </c>
    </row>
    <row r="2844" spans="1:15" x14ac:dyDescent="0.25">
      <c r="A2844" t="s">
        <v>3</v>
      </c>
      <c r="B2844" t="s">
        <v>4</v>
      </c>
      <c r="C2844" t="s">
        <v>5</v>
      </c>
      <c r="D2844" t="s">
        <v>6</v>
      </c>
      <c r="E2844">
        <v>32</v>
      </c>
      <c r="F2844">
        <v>319.60000000000002</v>
      </c>
      <c r="G2844">
        <v>381.2</v>
      </c>
      <c r="H2844">
        <v>32</v>
      </c>
      <c r="I2844">
        <v>0</v>
      </c>
      <c r="J2844">
        <v>32</v>
      </c>
      <c r="K2844">
        <v>3550</v>
      </c>
      <c r="L2844">
        <f t="shared" si="88"/>
        <v>350</v>
      </c>
      <c r="M2844">
        <f t="shared" si="89"/>
        <v>350.4</v>
      </c>
      <c r="N2844">
        <f>IF(MOD(ROW(),4)=0,F2844,NA())</f>
        <v>319.60000000000002</v>
      </c>
      <c r="O2844">
        <f>IF(MOD(ROW(),4)=0,G2844,NA())</f>
        <v>381.2</v>
      </c>
    </row>
    <row r="2845" spans="1:15" x14ac:dyDescent="0.25">
      <c r="A2845" t="s">
        <v>7</v>
      </c>
      <c r="B2845" t="s">
        <v>4</v>
      </c>
      <c r="C2845" t="s">
        <v>5</v>
      </c>
      <c r="D2845" t="s">
        <v>6</v>
      </c>
      <c r="E2845">
        <v>350.4</v>
      </c>
      <c r="L2845" t="e">
        <f t="shared" si="88"/>
        <v>#N/A</v>
      </c>
      <c r="M2845" t="e">
        <f t="shared" si="89"/>
        <v>#N/A</v>
      </c>
      <c r="N2845" t="e">
        <f>IF(MOD(ROW(),4)=0,F2845,NA())</f>
        <v>#N/A</v>
      </c>
      <c r="O2845" t="e">
        <f>IF(MOD(ROW(),4)=0,G2845,NA())</f>
        <v>#N/A</v>
      </c>
    </row>
    <row r="2846" spans="1:15" x14ac:dyDescent="0.25">
      <c r="A2846" t="s">
        <v>8</v>
      </c>
      <c r="B2846" t="s">
        <v>4</v>
      </c>
      <c r="C2846" t="s">
        <v>5</v>
      </c>
      <c r="D2846" t="s">
        <v>6</v>
      </c>
      <c r="E2846">
        <v>350</v>
      </c>
      <c r="L2846" t="e">
        <f t="shared" si="88"/>
        <v>#N/A</v>
      </c>
      <c r="M2846" t="e">
        <f t="shared" si="89"/>
        <v>#N/A</v>
      </c>
      <c r="N2846" t="e">
        <f>IF(MOD(ROW(),4)=0,F2846,NA())</f>
        <v>#N/A</v>
      </c>
      <c r="O2846" t="e">
        <f>IF(MOD(ROW(),4)=0,G2846,NA())</f>
        <v>#N/A</v>
      </c>
    </row>
    <row r="2847" spans="1:15" x14ac:dyDescent="0.25">
      <c r="B2847">
        <v>1</v>
      </c>
      <c r="C2847" t="s">
        <v>0</v>
      </c>
      <c r="L2847" t="e">
        <f t="shared" si="88"/>
        <v>#N/A</v>
      </c>
      <c r="M2847" t="e">
        <f t="shared" si="89"/>
        <v>#N/A</v>
      </c>
      <c r="N2847" t="e">
        <f>IF(MOD(ROW(),4)=0,F2847,NA())</f>
        <v>#N/A</v>
      </c>
      <c r="O2847" t="e">
        <f>IF(MOD(ROW(),4)=0,G2847,NA())</f>
        <v>#N/A</v>
      </c>
    </row>
    <row r="2848" spans="1:15" x14ac:dyDescent="0.25">
      <c r="A2848" t="s">
        <v>3</v>
      </c>
      <c r="B2848" t="s">
        <v>4</v>
      </c>
      <c r="C2848" t="s">
        <v>5</v>
      </c>
      <c r="D2848" t="s">
        <v>6</v>
      </c>
      <c r="E2848">
        <v>32</v>
      </c>
      <c r="F2848">
        <v>319.60000000000002</v>
      </c>
      <c r="G2848">
        <v>379.4</v>
      </c>
      <c r="H2848">
        <v>32</v>
      </c>
      <c r="I2848">
        <v>0</v>
      </c>
      <c r="J2848">
        <v>32</v>
      </c>
      <c r="K2848">
        <v>3555</v>
      </c>
      <c r="L2848">
        <f t="shared" si="88"/>
        <v>350</v>
      </c>
      <c r="M2848">
        <f t="shared" si="89"/>
        <v>349.5</v>
      </c>
      <c r="N2848">
        <f>IF(MOD(ROW(),4)=0,F2848,NA())</f>
        <v>319.60000000000002</v>
      </c>
      <c r="O2848">
        <f>IF(MOD(ROW(),4)=0,G2848,NA())</f>
        <v>379.4</v>
      </c>
    </row>
    <row r="2849" spans="1:15" x14ac:dyDescent="0.25">
      <c r="A2849" t="s">
        <v>7</v>
      </c>
      <c r="B2849" t="s">
        <v>4</v>
      </c>
      <c r="C2849" t="s">
        <v>5</v>
      </c>
      <c r="D2849" t="s">
        <v>6</v>
      </c>
      <c r="E2849">
        <v>349.5</v>
      </c>
      <c r="L2849" t="e">
        <f t="shared" si="88"/>
        <v>#N/A</v>
      </c>
      <c r="M2849" t="e">
        <f t="shared" si="89"/>
        <v>#N/A</v>
      </c>
      <c r="N2849" t="e">
        <f>IF(MOD(ROW(),4)=0,F2849,NA())</f>
        <v>#N/A</v>
      </c>
      <c r="O2849" t="e">
        <f>IF(MOD(ROW(),4)=0,G2849,NA())</f>
        <v>#N/A</v>
      </c>
    </row>
    <row r="2850" spans="1:15" x14ac:dyDescent="0.25">
      <c r="A2850" t="s">
        <v>8</v>
      </c>
      <c r="B2850" t="s">
        <v>4</v>
      </c>
      <c r="C2850" t="s">
        <v>5</v>
      </c>
      <c r="D2850" t="s">
        <v>6</v>
      </c>
      <c r="E2850">
        <v>350</v>
      </c>
      <c r="L2850" t="e">
        <f t="shared" si="88"/>
        <v>#N/A</v>
      </c>
      <c r="M2850" t="e">
        <f t="shared" si="89"/>
        <v>#N/A</v>
      </c>
      <c r="N2850" t="e">
        <f>IF(MOD(ROW(),4)=0,F2850,NA())</f>
        <v>#N/A</v>
      </c>
      <c r="O2850" t="e">
        <f>IF(MOD(ROW(),4)=0,G2850,NA())</f>
        <v>#N/A</v>
      </c>
    </row>
    <row r="2851" spans="1:15" x14ac:dyDescent="0.25">
      <c r="B2851">
        <v>1</v>
      </c>
      <c r="C2851" t="s">
        <v>9</v>
      </c>
      <c r="L2851" t="e">
        <f t="shared" si="88"/>
        <v>#N/A</v>
      </c>
      <c r="M2851" t="e">
        <f t="shared" si="89"/>
        <v>#N/A</v>
      </c>
      <c r="N2851" t="e">
        <f>IF(MOD(ROW(),4)=0,F2851,NA())</f>
        <v>#N/A</v>
      </c>
      <c r="O2851" t="e">
        <f>IF(MOD(ROW(),4)=0,G2851,NA())</f>
        <v>#N/A</v>
      </c>
    </row>
    <row r="2852" spans="1:15" x14ac:dyDescent="0.25">
      <c r="A2852" t="s">
        <v>3</v>
      </c>
      <c r="B2852" t="s">
        <v>4</v>
      </c>
      <c r="C2852" t="s">
        <v>5</v>
      </c>
      <c r="D2852" t="s">
        <v>6</v>
      </c>
      <c r="E2852">
        <v>32</v>
      </c>
      <c r="F2852">
        <v>319.14999999999998</v>
      </c>
      <c r="G2852">
        <v>379.4</v>
      </c>
      <c r="H2852">
        <v>32</v>
      </c>
      <c r="I2852">
        <v>0</v>
      </c>
      <c r="J2852">
        <v>32</v>
      </c>
      <c r="K2852">
        <v>3560</v>
      </c>
      <c r="L2852">
        <f t="shared" si="88"/>
        <v>350</v>
      </c>
      <c r="M2852">
        <f t="shared" si="89"/>
        <v>349.27</v>
      </c>
      <c r="N2852">
        <f>IF(MOD(ROW(),4)=0,F2852,NA())</f>
        <v>319.14999999999998</v>
      </c>
      <c r="O2852">
        <f>IF(MOD(ROW(),4)=0,G2852,NA())</f>
        <v>379.4</v>
      </c>
    </row>
    <row r="2853" spans="1:15" x14ac:dyDescent="0.25">
      <c r="A2853" t="s">
        <v>7</v>
      </c>
      <c r="B2853" t="s">
        <v>4</v>
      </c>
      <c r="C2853" t="s">
        <v>5</v>
      </c>
      <c r="D2853" t="s">
        <v>6</v>
      </c>
      <c r="E2853">
        <v>349.27</v>
      </c>
      <c r="L2853" t="e">
        <f t="shared" si="88"/>
        <v>#N/A</v>
      </c>
      <c r="M2853" t="e">
        <f t="shared" si="89"/>
        <v>#N/A</v>
      </c>
      <c r="N2853" t="e">
        <f>IF(MOD(ROW(),4)=0,F2853,NA())</f>
        <v>#N/A</v>
      </c>
      <c r="O2853" t="e">
        <f>IF(MOD(ROW(),4)=0,G2853,NA())</f>
        <v>#N/A</v>
      </c>
    </row>
    <row r="2854" spans="1:15" x14ac:dyDescent="0.25">
      <c r="A2854" t="s">
        <v>8</v>
      </c>
      <c r="B2854" t="s">
        <v>4</v>
      </c>
      <c r="C2854" t="s">
        <v>5</v>
      </c>
      <c r="D2854" t="s">
        <v>6</v>
      </c>
      <c r="E2854">
        <v>350</v>
      </c>
      <c r="L2854" t="e">
        <f t="shared" si="88"/>
        <v>#N/A</v>
      </c>
      <c r="M2854" t="e">
        <f t="shared" si="89"/>
        <v>#N/A</v>
      </c>
      <c r="N2854" t="e">
        <f>IF(MOD(ROW(),4)=0,F2854,NA())</f>
        <v>#N/A</v>
      </c>
      <c r="O2854" t="e">
        <f>IF(MOD(ROW(),4)=0,G2854,NA())</f>
        <v>#N/A</v>
      </c>
    </row>
    <row r="2855" spans="1:15" x14ac:dyDescent="0.25">
      <c r="B2855">
        <v>1</v>
      </c>
      <c r="C2855" t="s">
        <v>9</v>
      </c>
      <c r="L2855" t="e">
        <f t="shared" si="88"/>
        <v>#N/A</v>
      </c>
      <c r="M2855" t="e">
        <f t="shared" si="89"/>
        <v>#N/A</v>
      </c>
      <c r="N2855" t="e">
        <f>IF(MOD(ROW(),4)=0,F2855,NA())</f>
        <v>#N/A</v>
      </c>
      <c r="O2855" t="e">
        <f>IF(MOD(ROW(),4)=0,G2855,NA())</f>
        <v>#N/A</v>
      </c>
    </row>
    <row r="2856" spans="1:15" x14ac:dyDescent="0.25">
      <c r="A2856" t="s">
        <v>3</v>
      </c>
      <c r="B2856" t="s">
        <v>4</v>
      </c>
      <c r="C2856" t="s">
        <v>5</v>
      </c>
      <c r="D2856" t="s">
        <v>6</v>
      </c>
      <c r="E2856">
        <v>32</v>
      </c>
      <c r="F2856">
        <v>319.60000000000002</v>
      </c>
      <c r="G2856">
        <v>381.2</v>
      </c>
      <c r="H2856">
        <v>32</v>
      </c>
      <c r="I2856">
        <v>0</v>
      </c>
      <c r="J2856">
        <v>32</v>
      </c>
      <c r="K2856">
        <v>3565</v>
      </c>
      <c r="L2856">
        <f t="shared" si="88"/>
        <v>350</v>
      </c>
      <c r="M2856">
        <f t="shared" si="89"/>
        <v>350.4</v>
      </c>
      <c r="N2856">
        <f>IF(MOD(ROW(),4)=0,F2856,NA())</f>
        <v>319.60000000000002</v>
      </c>
      <c r="O2856">
        <f>IF(MOD(ROW(),4)=0,G2856,NA())</f>
        <v>381.2</v>
      </c>
    </row>
    <row r="2857" spans="1:15" x14ac:dyDescent="0.25">
      <c r="A2857" t="s">
        <v>7</v>
      </c>
      <c r="B2857" t="s">
        <v>4</v>
      </c>
      <c r="C2857" t="s">
        <v>5</v>
      </c>
      <c r="D2857" t="s">
        <v>6</v>
      </c>
      <c r="E2857">
        <v>350.4</v>
      </c>
      <c r="L2857" t="e">
        <f t="shared" si="88"/>
        <v>#N/A</v>
      </c>
      <c r="M2857" t="e">
        <f t="shared" si="89"/>
        <v>#N/A</v>
      </c>
      <c r="N2857" t="e">
        <f>IF(MOD(ROW(),4)=0,F2857,NA())</f>
        <v>#N/A</v>
      </c>
      <c r="O2857" t="e">
        <f>IF(MOD(ROW(),4)=0,G2857,NA())</f>
        <v>#N/A</v>
      </c>
    </row>
    <row r="2858" spans="1:15" x14ac:dyDescent="0.25">
      <c r="A2858" t="s">
        <v>8</v>
      </c>
      <c r="B2858" t="s">
        <v>4</v>
      </c>
      <c r="C2858" t="s">
        <v>5</v>
      </c>
      <c r="D2858" t="s">
        <v>6</v>
      </c>
      <c r="E2858">
        <v>350</v>
      </c>
      <c r="L2858" t="e">
        <f t="shared" si="88"/>
        <v>#N/A</v>
      </c>
      <c r="M2858" t="e">
        <f t="shared" si="89"/>
        <v>#N/A</v>
      </c>
      <c r="N2858" t="e">
        <f>IF(MOD(ROW(),4)=0,F2858,NA())</f>
        <v>#N/A</v>
      </c>
      <c r="O2858" t="e">
        <f>IF(MOD(ROW(),4)=0,G2858,NA())</f>
        <v>#N/A</v>
      </c>
    </row>
    <row r="2859" spans="1:15" x14ac:dyDescent="0.25">
      <c r="B2859">
        <v>1</v>
      </c>
      <c r="C2859" t="s">
        <v>0</v>
      </c>
      <c r="L2859" t="e">
        <f t="shared" si="88"/>
        <v>#N/A</v>
      </c>
      <c r="M2859" t="e">
        <f t="shared" si="89"/>
        <v>#N/A</v>
      </c>
      <c r="N2859" t="e">
        <f>IF(MOD(ROW(),4)=0,F2859,NA())</f>
        <v>#N/A</v>
      </c>
      <c r="O2859" t="e">
        <f>IF(MOD(ROW(),4)=0,G2859,NA())</f>
        <v>#N/A</v>
      </c>
    </row>
    <row r="2860" spans="1:15" x14ac:dyDescent="0.25">
      <c r="A2860" t="s">
        <v>3</v>
      </c>
      <c r="B2860" t="s">
        <v>4</v>
      </c>
      <c r="C2860" t="s">
        <v>5</v>
      </c>
      <c r="D2860" t="s">
        <v>6</v>
      </c>
      <c r="E2860">
        <v>32</v>
      </c>
      <c r="F2860">
        <v>319.60000000000002</v>
      </c>
      <c r="G2860">
        <v>379.4</v>
      </c>
      <c r="H2860">
        <v>32</v>
      </c>
      <c r="I2860">
        <v>0</v>
      </c>
      <c r="J2860">
        <v>32</v>
      </c>
      <c r="K2860">
        <v>3570</v>
      </c>
      <c r="L2860">
        <f t="shared" si="88"/>
        <v>350</v>
      </c>
      <c r="M2860">
        <f t="shared" si="89"/>
        <v>349.5</v>
      </c>
      <c r="N2860">
        <f>IF(MOD(ROW(),4)=0,F2860,NA())</f>
        <v>319.60000000000002</v>
      </c>
      <c r="O2860">
        <f>IF(MOD(ROW(),4)=0,G2860,NA())</f>
        <v>379.4</v>
      </c>
    </row>
    <row r="2861" spans="1:15" x14ac:dyDescent="0.25">
      <c r="A2861" t="s">
        <v>7</v>
      </c>
      <c r="B2861" t="s">
        <v>4</v>
      </c>
      <c r="C2861" t="s">
        <v>5</v>
      </c>
      <c r="D2861" t="s">
        <v>6</v>
      </c>
      <c r="E2861">
        <v>349.5</v>
      </c>
      <c r="L2861" t="e">
        <f t="shared" si="88"/>
        <v>#N/A</v>
      </c>
      <c r="M2861" t="e">
        <f t="shared" si="89"/>
        <v>#N/A</v>
      </c>
      <c r="N2861" t="e">
        <f>IF(MOD(ROW(),4)=0,F2861,NA())</f>
        <v>#N/A</v>
      </c>
      <c r="O2861" t="e">
        <f>IF(MOD(ROW(),4)=0,G2861,NA())</f>
        <v>#N/A</v>
      </c>
    </row>
    <row r="2862" spans="1:15" x14ac:dyDescent="0.25">
      <c r="A2862" t="s">
        <v>8</v>
      </c>
      <c r="B2862" t="s">
        <v>4</v>
      </c>
      <c r="C2862" t="s">
        <v>5</v>
      </c>
      <c r="D2862" t="s">
        <v>6</v>
      </c>
      <c r="E2862">
        <v>350</v>
      </c>
      <c r="L2862" t="e">
        <f t="shared" si="88"/>
        <v>#N/A</v>
      </c>
      <c r="M2862" t="e">
        <f t="shared" si="89"/>
        <v>#N/A</v>
      </c>
      <c r="N2862" t="e">
        <f>IF(MOD(ROW(),4)=0,F2862,NA())</f>
        <v>#N/A</v>
      </c>
      <c r="O2862" t="e">
        <f>IF(MOD(ROW(),4)=0,G2862,NA())</f>
        <v>#N/A</v>
      </c>
    </row>
    <row r="2863" spans="1:15" x14ac:dyDescent="0.25">
      <c r="B2863">
        <v>1</v>
      </c>
      <c r="C2863" t="s">
        <v>9</v>
      </c>
      <c r="L2863" t="e">
        <f t="shared" si="88"/>
        <v>#N/A</v>
      </c>
      <c r="M2863" t="e">
        <f t="shared" si="89"/>
        <v>#N/A</v>
      </c>
      <c r="N2863" t="e">
        <f>IF(MOD(ROW(),4)=0,F2863,NA())</f>
        <v>#N/A</v>
      </c>
      <c r="O2863" t="e">
        <f>IF(MOD(ROW(),4)=0,G2863,NA())</f>
        <v>#N/A</v>
      </c>
    </row>
    <row r="2864" spans="1:15" x14ac:dyDescent="0.25">
      <c r="A2864" t="s">
        <v>3</v>
      </c>
      <c r="B2864" t="s">
        <v>4</v>
      </c>
      <c r="C2864" t="s">
        <v>5</v>
      </c>
      <c r="D2864" t="s">
        <v>6</v>
      </c>
      <c r="E2864">
        <v>32</v>
      </c>
      <c r="F2864">
        <v>319.60000000000002</v>
      </c>
      <c r="G2864">
        <v>379.4</v>
      </c>
      <c r="H2864">
        <v>32</v>
      </c>
      <c r="I2864">
        <v>0</v>
      </c>
      <c r="J2864">
        <v>32</v>
      </c>
      <c r="K2864">
        <v>3575</v>
      </c>
      <c r="L2864">
        <f t="shared" si="88"/>
        <v>350</v>
      </c>
      <c r="M2864">
        <f t="shared" si="89"/>
        <v>349.5</v>
      </c>
      <c r="N2864">
        <f>IF(MOD(ROW(),4)=0,F2864,NA())</f>
        <v>319.60000000000002</v>
      </c>
      <c r="O2864">
        <f>IF(MOD(ROW(),4)=0,G2864,NA())</f>
        <v>379.4</v>
      </c>
    </row>
    <row r="2865" spans="1:15" x14ac:dyDescent="0.25">
      <c r="A2865" t="s">
        <v>7</v>
      </c>
      <c r="B2865" t="s">
        <v>4</v>
      </c>
      <c r="C2865" t="s">
        <v>5</v>
      </c>
      <c r="D2865" t="s">
        <v>6</v>
      </c>
      <c r="E2865">
        <v>349.5</v>
      </c>
      <c r="L2865" t="e">
        <f t="shared" si="88"/>
        <v>#N/A</v>
      </c>
      <c r="M2865" t="e">
        <f t="shared" si="89"/>
        <v>#N/A</v>
      </c>
      <c r="N2865" t="e">
        <f>IF(MOD(ROW(),4)=0,F2865,NA())</f>
        <v>#N/A</v>
      </c>
      <c r="O2865" t="e">
        <f>IF(MOD(ROW(),4)=0,G2865,NA())</f>
        <v>#N/A</v>
      </c>
    </row>
    <row r="2866" spans="1:15" x14ac:dyDescent="0.25">
      <c r="A2866" t="s">
        <v>8</v>
      </c>
      <c r="B2866" t="s">
        <v>4</v>
      </c>
      <c r="C2866" t="s">
        <v>5</v>
      </c>
      <c r="D2866" t="s">
        <v>6</v>
      </c>
      <c r="E2866">
        <v>350</v>
      </c>
      <c r="L2866" t="e">
        <f t="shared" si="88"/>
        <v>#N/A</v>
      </c>
      <c r="M2866" t="e">
        <f t="shared" si="89"/>
        <v>#N/A</v>
      </c>
      <c r="N2866" t="e">
        <f>IF(MOD(ROW(),4)=0,F2866,NA())</f>
        <v>#N/A</v>
      </c>
      <c r="O2866" t="e">
        <f>IF(MOD(ROW(),4)=0,G2866,NA())</f>
        <v>#N/A</v>
      </c>
    </row>
    <row r="2867" spans="1:15" x14ac:dyDescent="0.25">
      <c r="B2867">
        <v>1</v>
      </c>
      <c r="C2867" t="s">
        <v>9</v>
      </c>
      <c r="L2867" t="e">
        <f t="shared" si="88"/>
        <v>#N/A</v>
      </c>
      <c r="M2867" t="e">
        <f t="shared" si="89"/>
        <v>#N/A</v>
      </c>
      <c r="N2867" t="e">
        <f>IF(MOD(ROW(),4)=0,F2867,NA())</f>
        <v>#N/A</v>
      </c>
      <c r="O2867" t="e">
        <f>IF(MOD(ROW(),4)=0,G2867,NA())</f>
        <v>#N/A</v>
      </c>
    </row>
    <row r="2868" spans="1:15" x14ac:dyDescent="0.25">
      <c r="A2868" t="s">
        <v>3</v>
      </c>
      <c r="B2868" t="s">
        <v>4</v>
      </c>
      <c r="C2868" t="s">
        <v>5</v>
      </c>
      <c r="D2868" t="s">
        <v>6</v>
      </c>
      <c r="E2868">
        <v>32</v>
      </c>
      <c r="F2868">
        <v>319.14999999999998</v>
      </c>
      <c r="G2868">
        <v>379.4</v>
      </c>
      <c r="H2868">
        <v>32</v>
      </c>
      <c r="I2868">
        <v>0</v>
      </c>
      <c r="J2868">
        <v>32</v>
      </c>
      <c r="K2868">
        <v>3580</v>
      </c>
      <c r="L2868">
        <f t="shared" si="88"/>
        <v>350</v>
      </c>
      <c r="M2868">
        <f t="shared" si="89"/>
        <v>349.27</v>
      </c>
      <c r="N2868">
        <f>IF(MOD(ROW(),4)=0,F2868,NA())</f>
        <v>319.14999999999998</v>
      </c>
      <c r="O2868">
        <f>IF(MOD(ROW(),4)=0,G2868,NA())</f>
        <v>379.4</v>
      </c>
    </row>
    <row r="2869" spans="1:15" x14ac:dyDescent="0.25">
      <c r="A2869" t="s">
        <v>7</v>
      </c>
      <c r="B2869" t="s">
        <v>4</v>
      </c>
      <c r="C2869" t="s">
        <v>5</v>
      </c>
      <c r="D2869" t="s">
        <v>6</v>
      </c>
      <c r="E2869">
        <v>349.27</v>
      </c>
      <c r="L2869" t="e">
        <f t="shared" si="88"/>
        <v>#N/A</v>
      </c>
      <c r="M2869" t="e">
        <f t="shared" si="89"/>
        <v>#N/A</v>
      </c>
      <c r="N2869" t="e">
        <f>IF(MOD(ROW(),4)=0,F2869,NA())</f>
        <v>#N/A</v>
      </c>
      <c r="O2869" t="e">
        <f>IF(MOD(ROW(),4)=0,G2869,NA())</f>
        <v>#N/A</v>
      </c>
    </row>
    <row r="2870" spans="1:15" x14ac:dyDescent="0.25">
      <c r="A2870" t="s">
        <v>8</v>
      </c>
      <c r="B2870" t="s">
        <v>4</v>
      </c>
      <c r="C2870" t="s">
        <v>5</v>
      </c>
      <c r="D2870" t="s">
        <v>6</v>
      </c>
      <c r="E2870">
        <v>350</v>
      </c>
      <c r="L2870" t="e">
        <f t="shared" si="88"/>
        <v>#N/A</v>
      </c>
      <c r="M2870" t="e">
        <f t="shared" si="89"/>
        <v>#N/A</v>
      </c>
      <c r="N2870" t="e">
        <f>IF(MOD(ROW(),4)=0,F2870,NA())</f>
        <v>#N/A</v>
      </c>
      <c r="O2870" t="e">
        <f>IF(MOD(ROW(),4)=0,G2870,NA())</f>
        <v>#N/A</v>
      </c>
    </row>
    <row r="2871" spans="1:15" x14ac:dyDescent="0.25">
      <c r="B2871">
        <v>1</v>
      </c>
      <c r="C2871" t="s">
        <v>9</v>
      </c>
      <c r="L2871" t="e">
        <f t="shared" si="88"/>
        <v>#N/A</v>
      </c>
      <c r="M2871" t="e">
        <f t="shared" si="89"/>
        <v>#N/A</v>
      </c>
      <c r="N2871" t="e">
        <f>IF(MOD(ROW(),4)=0,F2871,NA())</f>
        <v>#N/A</v>
      </c>
      <c r="O2871" t="e">
        <f>IF(MOD(ROW(),4)=0,G2871,NA())</f>
        <v>#N/A</v>
      </c>
    </row>
    <row r="2872" spans="1:15" x14ac:dyDescent="0.25">
      <c r="A2872" t="s">
        <v>3</v>
      </c>
      <c r="B2872" t="s">
        <v>4</v>
      </c>
      <c r="C2872" t="s">
        <v>5</v>
      </c>
      <c r="D2872" t="s">
        <v>6</v>
      </c>
      <c r="E2872">
        <v>32</v>
      </c>
      <c r="F2872">
        <v>319.60000000000002</v>
      </c>
      <c r="G2872">
        <v>379.4</v>
      </c>
      <c r="H2872">
        <v>32</v>
      </c>
      <c r="I2872">
        <v>0</v>
      </c>
      <c r="J2872">
        <v>32</v>
      </c>
      <c r="K2872">
        <v>3585</v>
      </c>
      <c r="L2872">
        <f t="shared" si="88"/>
        <v>350</v>
      </c>
      <c r="M2872">
        <f t="shared" si="89"/>
        <v>349.5</v>
      </c>
      <c r="N2872">
        <f>IF(MOD(ROW(),4)=0,F2872,NA())</f>
        <v>319.60000000000002</v>
      </c>
      <c r="O2872">
        <f>IF(MOD(ROW(),4)=0,G2872,NA())</f>
        <v>379.4</v>
      </c>
    </row>
    <row r="2873" spans="1:15" x14ac:dyDescent="0.25">
      <c r="A2873" t="s">
        <v>7</v>
      </c>
      <c r="B2873" t="s">
        <v>4</v>
      </c>
      <c r="C2873" t="s">
        <v>5</v>
      </c>
      <c r="D2873" t="s">
        <v>6</v>
      </c>
      <c r="E2873">
        <v>349.5</v>
      </c>
      <c r="L2873" t="e">
        <f t="shared" si="88"/>
        <v>#N/A</v>
      </c>
      <c r="M2873" t="e">
        <f t="shared" si="89"/>
        <v>#N/A</v>
      </c>
      <c r="N2873" t="e">
        <f>IF(MOD(ROW(),4)=0,F2873,NA())</f>
        <v>#N/A</v>
      </c>
      <c r="O2873" t="e">
        <f>IF(MOD(ROW(),4)=0,G2873,NA())</f>
        <v>#N/A</v>
      </c>
    </row>
    <row r="2874" spans="1:15" x14ac:dyDescent="0.25">
      <c r="A2874" t="s">
        <v>8</v>
      </c>
      <c r="B2874" t="s">
        <v>4</v>
      </c>
      <c r="C2874" t="s">
        <v>5</v>
      </c>
      <c r="D2874" t="s">
        <v>6</v>
      </c>
      <c r="E2874">
        <v>350</v>
      </c>
      <c r="L2874" t="e">
        <f t="shared" si="88"/>
        <v>#N/A</v>
      </c>
      <c r="M2874" t="e">
        <f t="shared" si="89"/>
        <v>#N/A</v>
      </c>
      <c r="N2874" t="e">
        <f>IF(MOD(ROW(),4)=0,F2874,NA())</f>
        <v>#N/A</v>
      </c>
      <c r="O2874" t="e">
        <f>IF(MOD(ROW(),4)=0,G2874,NA())</f>
        <v>#N/A</v>
      </c>
    </row>
    <row r="2875" spans="1:15" x14ac:dyDescent="0.25">
      <c r="B2875">
        <v>1</v>
      </c>
      <c r="C2875" t="s">
        <v>9</v>
      </c>
      <c r="L2875" t="e">
        <f t="shared" si="88"/>
        <v>#N/A</v>
      </c>
      <c r="M2875" t="e">
        <f t="shared" si="89"/>
        <v>#N/A</v>
      </c>
      <c r="N2875" t="e">
        <f>IF(MOD(ROW(),4)=0,F2875,NA())</f>
        <v>#N/A</v>
      </c>
      <c r="O2875" t="e">
        <f>IF(MOD(ROW(),4)=0,G2875,NA())</f>
        <v>#N/A</v>
      </c>
    </row>
    <row r="2876" spans="1:15" x14ac:dyDescent="0.25">
      <c r="A2876" t="s">
        <v>3</v>
      </c>
      <c r="B2876" t="s">
        <v>4</v>
      </c>
      <c r="C2876" t="s">
        <v>5</v>
      </c>
      <c r="D2876" t="s">
        <v>6</v>
      </c>
      <c r="E2876">
        <v>32</v>
      </c>
      <c r="F2876">
        <v>319.60000000000002</v>
      </c>
      <c r="G2876">
        <v>379.4</v>
      </c>
      <c r="H2876">
        <v>32</v>
      </c>
      <c r="I2876">
        <v>0</v>
      </c>
      <c r="J2876">
        <v>32</v>
      </c>
      <c r="K2876">
        <v>3590</v>
      </c>
      <c r="L2876">
        <f t="shared" si="88"/>
        <v>350</v>
      </c>
      <c r="M2876">
        <f t="shared" si="89"/>
        <v>349.5</v>
      </c>
      <c r="N2876">
        <f>IF(MOD(ROW(),4)=0,F2876,NA())</f>
        <v>319.60000000000002</v>
      </c>
      <c r="O2876">
        <f>IF(MOD(ROW(),4)=0,G2876,NA())</f>
        <v>379.4</v>
      </c>
    </row>
    <row r="2877" spans="1:15" x14ac:dyDescent="0.25">
      <c r="A2877" t="s">
        <v>7</v>
      </c>
      <c r="B2877" t="s">
        <v>4</v>
      </c>
      <c r="C2877" t="s">
        <v>5</v>
      </c>
      <c r="D2877" t="s">
        <v>6</v>
      </c>
      <c r="E2877">
        <v>349.5</v>
      </c>
      <c r="L2877" t="e">
        <f t="shared" si="88"/>
        <v>#N/A</v>
      </c>
      <c r="M2877" t="e">
        <f t="shared" si="89"/>
        <v>#N/A</v>
      </c>
      <c r="N2877" t="e">
        <f>IF(MOD(ROW(),4)=0,F2877,NA())</f>
        <v>#N/A</v>
      </c>
      <c r="O2877" t="e">
        <f>IF(MOD(ROW(),4)=0,G2877,NA())</f>
        <v>#N/A</v>
      </c>
    </row>
    <row r="2878" spans="1:15" x14ac:dyDescent="0.25">
      <c r="A2878" t="s">
        <v>8</v>
      </c>
      <c r="B2878" t="s">
        <v>4</v>
      </c>
      <c r="C2878" t="s">
        <v>5</v>
      </c>
      <c r="D2878" t="s">
        <v>6</v>
      </c>
      <c r="E2878">
        <v>350</v>
      </c>
      <c r="L2878" t="e">
        <f t="shared" si="88"/>
        <v>#N/A</v>
      </c>
      <c r="M2878" t="e">
        <f t="shared" si="89"/>
        <v>#N/A</v>
      </c>
      <c r="N2878" t="e">
        <f>IF(MOD(ROW(),4)=0,F2878,NA())</f>
        <v>#N/A</v>
      </c>
      <c r="O2878" t="e">
        <f>IF(MOD(ROW(),4)=0,G2878,NA())</f>
        <v>#N/A</v>
      </c>
    </row>
    <row r="2879" spans="1:15" x14ac:dyDescent="0.25">
      <c r="B2879">
        <v>1</v>
      </c>
      <c r="C2879" t="s">
        <v>9</v>
      </c>
      <c r="L2879" t="e">
        <f t="shared" si="88"/>
        <v>#N/A</v>
      </c>
      <c r="M2879" t="e">
        <f t="shared" si="89"/>
        <v>#N/A</v>
      </c>
      <c r="N2879" t="e">
        <f>IF(MOD(ROW(),4)=0,F2879,NA())</f>
        <v>#N/A</v>
      </c>
      <c r="O2879" t="e">
        <f>IF(MOD(ROW(),4)=0,G2879,NA())</f>
        <v>#N/A</v>
      </c>
    </row>
    <row r="2880" spans="1:15" x14ac:dyDescent="0.25">
      <c r="A2880" t="s">
        <v>3</v>
      </c>
      <c r="B2880" t="s">
        <v>4</v>
      </c>
      <c r="C2880" t="s">
        <v>5</v>
      </c>
      <c r="D2880" t="s">
        <v>6</v>
      </c>
      <c r="E2880">
        <v>32</v>
      </c>
      <c r="F2880">
        <v>319.60000000000002</v>
      </c>
      <c r="G2880">
        <v>377.6</v>
      </c>
      <c r="H2880">
        <v>32</v>
      </c>
      <c r="I2880">
        <v>0</v>
      </c>
      <c r="J2880">
        <v>32</v>
      </c>
      <c r="K2880">
        <v>3595</v>
      </c>
      <c r="L2880">
        <f t="shared" si="88"/>
        <v>350</v>
      </c>
      <c r="M2880">
        <f t="shared" si="89"/>
        <v>348.6</v>
      </c>
      <c r="N2880">
        <f>IF(MOD(ROW(),4)=0,F2880,NA())</f>
        <v>319.60000000000002</v>
      </c>
      <c r="O2880">
        <f>IF(MOD(ROW(),4)=0,G2880,NA())</f>
        <v>377.6</v>
      </c>
    </row>
    <row r="2881" spans="1:15" x14ac:dyDescent="0.25">
      <c r="A2881" t="s">
        <v>7</v>
      </c>
      <c r="B2881" t="s">
        <v>4</v>
      </c>
      <c r="C2881" t="s">
        <v>5</v>
      </c>
      <c r="D2881" t="s">
        <v>6</v>
      </c>
      <c r="E2881">
        <v>348.6</v>
      </c>
      <c r="L2881" t="e">
        <f t="shared" si="88"/>
        <v>#N/A</v>
      </c>
      <c r="M2881" t="e">
        <f t="shared" si="89"/>
        <v>#N/A</v>
      </c>
      <c r="N2881" t="e">
        <f>IF(MOD(ROW(),4)=0,F2881,NA())</f>
        <v>#N/A</v>
      </c>
      <c r="O2881" t="e">
        <f>IF(MOD(ROW(),4)=0,G2881,NA())</f>
        <v>#N/A</v>
      </c>
    </row>
    <row r="2882" spans="1:15" x14ac:dyDescent="0.25">
      <c r="A2882" t="s">
        <v>8</v>
      </c>
      <c r="B2882" t="s">
        <v>4</v>
      </c>
      <c r="C2882" t="s">
        <v>5</v>
      </c>
      <c r="D2882" t="s">
        <v>6</v>
      </c>
      <c r="E2882">
        <v>350</v>
      </c>
      <c r="L2882" t="e">
        <f t="shared" si="88"/>
        <v>#N/A</v>
      </c>
      <c r="M2882" t="e">
        <f t="shared" si="89"/>
        <v>#N/A</v>
      </c>
      <c r="N2882" t="e">
        <f>IF(MOD(ROW(),4)=0,F2882,NA())</f>
        <v>#N/A</v>
      </c>
      <c r="O2882" t="e">
        <f>IF(MOD(ROW(),4)=0,G2882,NA())</f>
        <v>#N/A</v>
      </c>
    </row>
    <row r="2883" spans="1:15" x14ac:dyDescent="0.25">
      <c r="B2883">
        <v>1</v>
      </c>
      <c r="C2883" t="s">
        <v>9</v>
      </c>
      <c r="L2883" t="e">
        <f t="shared" si="88"/>
        <v>#N/A</v>
      </c>
      <c r="M2883" t="e">
        <f t="shared" si="89"/>
        <v>#N/A</v>
      </c>
      <c r="N2883" t="e">
        <f>IF(MOD(ROW(),4)=0,F2883,NA())</f>
        <v>#N/A</v>
      </c>
      <c r="O2883" t="e">
        <f>IF(MOD(ROW(),4)=0,G2883,NA())</f>
        <v>#N/A</v>
      </c>
    </row>
    <row r="2884" spans="1:15" x14ac:dyDescent="0.25">
      <c r="A2884" t="s">
        <v>3</v>
      </c>
      <c r="B2884" t="s">
        <v>4</v>
      </c>
      <c r="C2884" t="s">
        <v>5</v>
      </c>
      <c r="D2884" t="s">
        <v>6</v>
      </c>
      <c r="E2884">
        <v>32</v>
      </c>
      <c r="F2884">
        <v>319.60000000000002</v>
      </c>
      <c r="G2884">
        <v>379.4</v>
      </c>
      <c r="H2884">
        <v>32</v>
      </c>
      <c r="I2884">
        <v>0</v>
      </c>
      <c r="J2884">
        <v>32</v>
      </c>
      <c r="K2884">
        <v>3600</v>
      </c>
      <c r="L2884">
        <f t="shared" si="88"/>
        <v>350</v>
      </c>
      <c r="M2884">
        <f t="shared" si="89"/>
        <v>349.5</v>
      </c>
      <c r="N2884">
        <f>IF(MOD(ROW(),4)=0,F2884,NA())</f>
        <v>319.60000000000002</v>
      </c>
      <c r="O2884">
        <f>IF(MOD(ROW(),4)=0,G2884,NA())</f>
        <v>379.4</v>
      </c>
    </row>
    <row r="2885" spans="1:15" x14ac:dyDescent="0.25">
      <c r="A2885" t="s">
        <v>7</v>
      </c>
      <c r="B2885" t="s">
        <v>4</v>
      </c>
      <c r="C2885" t="s">
        <v>5</v>
      </c>
      <c r="D2885" t="s">
        <v>6</v>
      </c>
      <c r="E2885">
        <v>349.5</v>
      </c>
      <c r="L2885" t="e">
        <f t="shared" ref="L2885:L2948" si="90">IF(MOD(ROW(),4)=0,E2887,NA())</f>
        <v>#N/A</v>
      </c>
      <c r="M2885" t="e">
        <f t="shared" ref="M2885:M2948" si="91">IF(MOD(ROW(),4)=0,E2886,NA())</f>
        <v>#N/A</v>
      </c>
      <c r="N2885" t="e">
        <f>IF(MOD(ROW(),4)=0,F2885,NA())</f>
        <v>#N/A</v>
      </c>
      <c r="O2885" t="e">
        <f>IF(MOD(ROW(),4)=0,G2885,NA())</f>
        <v>#N/A</v>
      </c>
    </row>
    <row r="2886" spans="1:15" x14ac:dyDescent="0.25">
      <c r="A2886" t="s">
        <v>8</v>
      </c>
      <c r="B2886" t="s">
        <v>4</v>
      </c>
      <c r="C2886" t="s">
        <v>5</v>
      </c>
      <c r="D2886" t="s">
        <v>6</v>
      </c>
      <c r="E2886">
        <v>350</v>
      </c>
      <c r="L2886" t="e">
        <f t="shared" si="90"/>
        <v>#N/A</v>
      </c>
      <c r="M2886" t="e">
        <f t="shared" si="91"/>
        <v>#N/A</v>
      </c>
      <c r="N2886" t="e">
        <f>IF(MOD(ROW(),4)=0,F2886,NA())</f>
        <v>#N/A</v>
      </c>
      <c r="O2886" t="e">
        <f>IF(MOD(ROW(),4)=0,G2886,NA())</f>
        <v>#N/A</v>
      </c>
    </row>
    <row r="2887" spans="1:15" x14ac:dyDescent="0.25">
      <c r="B2887">
        <v>1</v>
      </c>
      <c r="C2887" t="s">
        <v>9</v>
      </c>
      <c r="L2887" t="e">
        <f t="shared" si="90"/>
        <v>#N/A</v>
      </c>
      <c r="M2887" t="e">
        <f t="shared" si="91"/>
        <v>#N/A</v>
      </c>
      <c r="N2887" t="e">
        <f>IF(MOD(ROW(),4)=0,F2887,NA())</f>
        <v>#N/A</v>
      </c>
      <c r="O2887" t="e">
        <f>IF(MOD(ROW(),4)=0,G2887,NA())</f>
        <v>#N/A</v>
      </c>
    </row>
    <row r="2888" spans="1:15" x14ac:dyDescent="0.25">
      <c r="A2888" t="s">
        <v>3</v>
      </c>
      <c r="B2888" t="s">
        <v>4</v>
      </c>
      <c r="C2888" t="s">
        <v>5</v>
      </c>
      <c r="D2888" t="s">
        <v>6</v>
      </c>
      <c r="E2888">
        <v>32</v>
      </c>
      <c r="F2888">
        <v>319.60000000000002</v>
      </c>
      <c r="G2888">
        <v>381.2</v>
      </c>
      <c r="H2888">
        <v>32</v>
      </c>
      <c r="I2888">
        <v>0</v>
      </c>
      <c r="J2888">
        <v>32</v>
      </c>
      <c r="K2888">
        <v>3605</v>
      </c>
      <c r="L2888">
        <f t="shared" si="90"/>
        <v>350</v>
      </c>
      <c r="M2888">
        <f t="shared" si="91"/>
        <v>350.4</v>
      </c>
      <c r="N2888">
        <f>IF(MOD(ROW(),4)=0,F2888,NA())</f>
        <v>319.60000000000002</v>
      </c>
      <c r="O2888">
        <f>IF(MOD(ROW(),4)=0,G2888,NA())</f>
        <v>381.2</v>
      </c>
    </row>
    <row r="2889" spans="1:15" x14ac:dyDescent="0.25">
      <c r="A2889" t="s">
        <v>7</v>
      </c>
      <c r="B2889" t="s">
        <v>4</v>
      </c>
      <c r="C2889" t="s">
        <v>5</v>
      </c>
      <c r="D2889" t="s">
        <v>6</v>
      </c>
      <c r="E2889">
        <v>350.4</v>
      </c>
      <c r="L2889" t="e">
        <f t="shared" si="90"/>
        <v>#N/A</v>
      </c>
      <c r="M2889" t="e">
        <f t="shared" si="91"/>
        <v>#N/A</v>
      </c>
      <c r="N2889" t="e">
        <f>IF(MOD(ROW(),4)=0,F2889,NA())</f>
        <v>#N/A</v>
      </c>
      <c r="O2889" t="e">
        <f>IF(MOD(ROW(),4)=0,G2889,NA())</f>
        <v>#N/A</v>
      </c>
    </row>
    <row r="2890" spans="1:15" x14ac:dyDescent="0.25">
      <c r="A2890" t="s">
        <v>8</v>
      </c>
      <c r="B2890" t="s">
        <v>4</v>
      </c>
      <c r="C2890" t="s">
        <v>5</v>
      </c>
      <c r="D2890" t="s">
        <v>6</v>
      </c>
      <c r="E2890">
        <v>350</v>
      </c>
      <c r="L2890" t="e">
        <f t="shared" si="90"/>
        <v>#N/A</v>
      </c>
      <c r="M2890" t="e">
        <f t="shared" si="91"/>
        <v>#N/A</v>
      </c>
      <c r="N2890" t="e">
        <f>IF(MOD(ROW(),4)=0,F2890,NA())</f>
        <v>#N/A</v>
      </c>
      <c r="O2890" t="e">
        <f>IF(MOD(ROW(),4)=0,G2890,NA())</f>
        <v>#N/A</v>
      </c>
    </row>
    <row r="2891" spans="1:15" x14ac:dyDescent="0.25">
      <c r="B2891">
        <v>1</v>
      </c>
      <c r="C2891" t="s">
        <v>0</v>
      </c>
      <c r="L2891" t="e">
        <f t="shared" si="90"/>
        <v>#N/A</v>
      </c>
      <c r="M2891" t="e">
        <f t="shared" si="91"/>
        <v>#N/A</v>
      </c>
      <c r="N2891" t="e">
        <f>IF(MOD(ROW(),4)=0,F2891,NA())</f>
        <v>#N/A</v>
      </c>
      <c r="O2891" t="e">
        <f>IF(MOD(ROW(),4)=0,G2891,NA())</f>
        <v>#N/A</v>
      </c>
    </row>
    <row r="2892" spans="1:15" x14ac:dyDescent="0.25">
      <c r="A2892" t="s">
        <v>3</v>
      </c>
      <c r="B2892" t="s">
        <v>4</v>
      </c>
      <c r="C2892" t="s">
        <v>5</v>
      </c>
      <c r="D2892" t="s">
        <v>6</v>
      </c>
      <c r="E2892">
        <v>32</v>
      </c>
      <c r="F2892">
        <v>319.60000000000002</v>
      </c>
      <c r="G2892">
        <v>381.2</v>
      </c>
      <c r="H2892">
        <v>32</v>
      </c>
      <c r="I2892">
        <v>0</v>
      </c>
      <c r="J2892">
        <v>32</v>
      </c>
      <c r="K2892">
        <v>3610</v>
      </c>
      <c r="L2892">
        <f t="shared" si="90"/>
        <v>350</v>
      </c>
      <c r="M2892">
        <f t="shared" si="91"/>
        <v>350.4</v>
      </c>
      <c r="N2892">
        <f>IF(MOD(ROW(),4)=0,F2892,NA())</f>
        <v>319.60000000000002</v>
      </c>
      <c r="O2892">
        <f>IF(MOD(ROW(),4)=0,G2892,NA())</f>
        <v>381.2</v>
      </c>
    </row>
    <row r="2893" spans="1:15" x14ac:dyDescent="0.25">
      <c r="A2893" t="s">
        <v>7</v>
      </c>
      <c r="B2893" t="s">
        <v>4</v>
      </c>
      <c r="C2893" t="s">
        <v>5</v>
      </c>
      <c r="D2893" t="s">
        <v>6</v>
      </c>
      <c r="E2893">
        <v>350.4</v>
      </c>
      <c r="L2893" t="e">
        <f t="shared" si="90"/>
        <v>#N/A</v>
      </c>
      <c r="M2893" t="e">
        <f t="shared" si="91"/>
        <v>#N/A</v>
      </c>
      <c r="N2893" t="e">
        <f>IF(MOD(ROW(),4)=0,F2893,NA())</f>
        <v>#N/A</v>
      </c>
      <c r="O2893" t="e">
        <f>IF(MOD(ROW(),4)=0,G2893,NA())</f>
        <v>#N/A</v>
      </c>
    </row>
    <row r="2894" spans="1:15" x14ac:dyDescent="0.25">
      <c r="A2894" t="s">
        <v>8</v>
      </c>
      <c r="B2894" t="s">
        <v>4</v>
      </c>
      <c r="C2894" t="s">
        <v>5</v>
      </c>
      <c r="D2894" t="s">
        <v>6</v>
      </c>
      <c r="E2894">
        <v>350</v>
      </c>
      <c r="L2894" t="e">
        <f t="shared" si="90"/>
        <v>#N/A</v>
      </c>
      <c r="M2894" t="e">
        <f t="shared" si="91"/>
        <v>#N/A</v>
      </c>
      <c r="N2894" t="e">
        <f>IF(MOD(ROW(),4)=0,F2894,NA())</f>
        <v>#N/A</v>
      </c>
      <c r="O2894" t="e">
        <f>IF(MOD(ROW(),4)=0,G2894,NA())</f>
        <v>#N/A</v>
      </c>
    </row>
    <row r="2895" spans="1:15" x14ac:dyDescent="0.25">
      <c r="B2895">
        <v>1</v>
      </c>
      <c r="C2895" t="s">
        <v>0</v>
      </c>
      <c r="L2895" t="e">
        <f t="shared" si="90"/>
        <v>#N/A</v>
      </c>
      <c r="M2895" t="e">
        <f t="shared" si="91"/>
        <v>#N/A</v>
      </c>
      <c r="N2895" t="e">
        <f>IF(MOD(ROW(),4)=0,F2895,NA())</f>
        <v>#N/A</v>
      </c>
      <c r="O2895" t="e">
        <f>IF(MOD(ROW(),4)=0,G2895,NA())</f>
        <v>#N/A</v>
      </c>
    </row>
    <row r="2896" spans="1:15" x14ac:dyDescent="0.25">
      <c r="A2896" t="s">
        <v>3</v>
      </c>
      <c r="B2896" t="s">
        <v>4</v>
      </c>
      <c r="C2896" t="s">
        <v>5</v>
      </c>
      <c r="D2896" t="s">
        <v>6</v>
      </c>
      <c r="E2896">
        <v>32</v>
      </c>
      <c r="F2896">
        <v>319.60000000000002</v>
      </c>
      <c r="G2896">
        <v>381.2</v>
      </c>
      <c r="H2896">
        <v>32</v>
      </c>
      <c r="I2896">
        <v>0</v>
      </c>
      <c r="J2896">
        <v>32</v>
      </c>
      <c r="K2896">
        <v>3615</v>
      </c>
      <c r="L2896">
        <f t="shared" si="90"/>
        <v>350</v>
      </c>
      <c r="M2896">
        <f t="shared" si="91"/>
        <v>350.4</v>
      </c>
      <c r="N2896">
        <f>IF(MOD(ROW(),4)=0,F2896,NA())</f>
        <v>319.60000000000002</v>
      </c>
      <c r="O2896">
        <f>IF(MOD(ROW(),4)=0,G2896,NA())</f>
        <v>381.2</v>
      </c>
    </row>
    <row r="2897" spans="1:15" x14ac:dyDescent="0.25">
      <c r="A2897" t="s">
        <v>7</v>
      </c>
      <c r="B2897" t="s">
        <v>4</v>
      </c>
      <c r="C2897" t="s">
        <v>5</v>
      </c>
      <c r="D2897" t="s">
        <v>6</v>
      </c>
      <c r="E2897">
        <v>350.4</v>
      </c>
      <c r="L2897" t="e">
        <f t="shared" si="90"/>
        <v>#N/A</v>
      </c>
      <c r="M2897" t="e">
        <f t="shared" si="91"/>
        <v>#N/A</v>
      </c>
      <c r="N2897" t="e">
        <f>IF(MOD(ROW(),4)=0,F2897,NA())</f>
        <v>#N/A</v>
      </c>
      <c r="O2897" t="e">
        <f>IF(MOD(ROW(),4)=0,G2897,NA())</f>
        <v>#N/A</v>
      </c>
    </row>
    <row r="2898" spans="1:15" x14ac:dyDescent="0.25">
      <c r="A2898" t="s">
        <v>8</v>
      </c>
      <c r="B2898" t="s">
        <v>4</v>
      </c>
      <c r="C2898" t="s">
        <v>5</v>
      </c>
      <c r="D2898" t="s">
        <v>6</v>
      </c>
      <c r="E2898">
        <v>350</v>
      </c>
      <c r="L2898" t="e">
        <f t="shared" si="90"/>
        <v>#N/A</v>
      </c>
      <c r="M2898" t="e">
        <f t="shared" si="91"/>
        <v>#N/A</v>
      </c>
      <c r="N2898" t="e">
        <f>IF(MOD(ROW(),4)=0,F2898,NA())</f>
        <v>#N/A</v>
      </c>
      <c r="O2898" t="e">
        <f>IF(MOD(ROW(),4)=0,G2898,NA())</f>
        <v>#N/A</v>
      </c>
    </row>
    <row r="2899" spans="1:15" x14ac:dyDescent="0.25">
      <c r="B2899">
        <v>1</v>
      </c>
      <c r="C2899" t="s">
        <v>0</v>
      </c>
      <c r="L2899" t="e">
        <f t="shared" si="90"/>
        <v>#N/A</v>
      </c>
      <c r="M2899" t="e">
        <f t="shared" si="91"/>
        <v>#N/A</v>
      </c>
      <c r="N2899" t="e">
        <f>IF(MOD(ROW(),4)=0,F2899,NA())</f>
        <v>#N/A</v>
      </c>
      <c r="O2899" t="e">
        <f>IF(MOD(ROW(),4)=0,G2899,NA())</f>
        <v>#N/A</v>
      </c>
    </row>
    <row r="2900" spans="1:15" x14ac:dyDescent="0.25">
      <c r="A2900" t="s">
        <v>3</v>
      </c>
      <c r="B2900" t="s">
        <v>4</v>
      </c>
      <c r="C2900" t="s">
        <v>5</v>
      </c>
      <c r="D2900" t="s">
        <v>6</v>
      </c>
      <c r="E2900">
        <v>32</v>
      </c>
      <c r="F2900">
        <v>319.60000000000002</v>
      </c>
      <c r="G2900">
        <v>381.2</v>
      </c>
      <c r="H2900">
        <v>32</v>
      </c>
      <c r="I2900">
        <v>0</v>
      </c>
      <c r="J2900">
        <v>32</v>
      </c>
      <c r="K2900">
        <v>3620</v>
      </c>
      <c r="L2900">
        <f t="shared" si="90"/>
        <v>350</v>
      </c>
      <c r="M2900">
        <f t="shared" si="91"/>
        <v>350.4</v>
      </c>
      <c r="N2900">
        <f>IF(MOD(ROW(),4)=0,F2900,NA())</f>
        <v>319.60000000000002</v>
      </c>
      <c r="O2900">
        <f>IF(MOD(ROW(),4)=0,G2900,NA())</f>
        <v>381.2</v>
      </c>
    </row>
    <row r="2901" spans="1:15" x14ac:dyDescent="0.25">
      <c r="A2901" t="s">
        <v>7</v>
      </c>
      <c r="B2901" t="s">
        <v>4</v>
      </c>
      <c r="C2901" t="s">
        <v>5</v>
      </c>
      <c r="D2901" t="s">
        <v>6</v>
      </c>
      <c r="E2901">
        <v>350.4</v>
      </c>
      <c r="L2901" t="e">
        <f t="shared" si="90"/>
        <v>#N/A</v>
      </c>
      <c r="M2901" t="e">
        <f t="shared" si="91"/>
        <v>#N/A</v>
      </c>
      <c r="N2901" t="e">
        <f>IF(MOD(ROW(),4)=0,F2901,NA())</f>
        <v>#N/A</v>
      </c>
      <c r="O2901" t="e">
        <f>IF(MOD(ROW(),4)=0,G2901,NA())</f>
        <v>#N/A</v>
      </c>
    </row>
    <row r="2902" spans="1:15" x14ac:dyDescent="0.25">
      <c r="A2902" t="s">
        <v>8</v>
      </c>
      <c r="B2902" t="s">
        <v>4</v>
      </c>
      <c r="C2902" t="s">
        <v>5</v>
      </c>
      <c r="D2902" t="s">
        <v>6</v>
      </c>
      <c r="E2902">
        <v>350</v>
      </c>
      <c r="L2902" t="e">
        <f t="shared" si="90"/>
        <v>#N/A</v>
      </c>
      <c r="M2902" t="e">
        <f t="shared" si="91"/>
        <v>#N/A</v>
      </c>
      <c r="N2902" t="e">
        <f>IF(MOD(ROW(),4)=0,F2902,NA())</f>
        <v>#N/A</v>
      </c>
      <c r="O2902" t="e">
        <f>IF(MOD(ROW(),4)=0,G2902,NA())</f>
        <v>#N/A</v>
      </c>
    </row>
    <row r="2903" spans="1:15" x14ac:dyDescent="0.25">
      <c r="B2903">
        <v>1</v>
      </c>
      <c r="C2903" t="s">
        <v>0</v>
      </c>
      <c r="L2903" t="e">
        <f t="shared" si="90"/>
        <v>#N/A</v>
      </c>
      <c r="M2903" t="e">
        <f t="shared" si="91"/>
        <v>#N/A</v>
      </c>
      <c r="N2903" t="e">
        <f>IF(MOD(ROW(),4)=0,F2903,NA())</f>
        <v>#N/A</v>
      </c>
      <c r="O2903" t="e">
        <f>IF(MOD(ROW(),4)=0,G2903,NA())</f>
        <v>#N/A</v>
      </c>
    </row>
    <row r="2904" spans="1:15" x14ac:dyDescent="0.25">
      <c r="A2904" t="s">
        <v>3</v>
      </c>
      <c r="B2904" t="s">
        <v>4</v>
      </c>
      <c r="C2904" t="s">
        <v>5</v>
      </c>
      <c r="D2904" t="s">
        <v>6</v>
      </c>
      <c r="E2904">
        <v>32</v>
      </c>
      <c r="F2904">
        <v>320.5</v>
      </c>
      <c r="G2904">
        <v>383</v>
      </c>
      <c r="H2904">
        <v>32</v>
      </c>
      <c r="I2904">
        <v>0</v>
      </c>
      <c r="J2904">
        <v>32</v>
      </c>
      <c r="K2904">
        <v>3625</v>
      </c>
      <c r="L2904">
        <f t="shared" si="90"/>
        <v>350</v>
      </c>
      <c r="M2904">
        <f t="shared" si="91"/>
        <v>351.75</v>
      </c>
      <c r="N2904">
        <f>IF(MOD(ROW(),4)=0,F2904,NA())</f>
        <v>320.5</v>
      </c>
      <c r="O2904">
        <f>IF(MOD(ROW(),4)=0,G2904,NA())</f>
        <v>383</v>
      </c>
    </row>
    <row r="2905" spans="1:15" x14ac:dyDescent="0.25">
      <c r="A2905" t="s">
        <v>7</v>
      </c>
      <c r="B2905" t="s">
        <v>4</v>
      </c>
      <c r="C2905" t="s">
        <v>5</v>
      </c>
      <c r="D2905" t="s">
        <v>6</v>
      </c>
      <c r="E2905">
        <v>351.75</v>
      </c>
      <c r="L2905" t="e">
        <f t="shared" si="90"/>
        <v>#N/A</v>
      </c>
      <c r="M2905" t="e">
        <f t="shared" si="91"/>
        <v>#N/A</v>
      </c>
      <c r="N2905" t="e">
        <f>IF(MOD(ROW(),4)=0,F2905,NA())</f>
        <v>#N/A</v>
      </c>
      <c r="O2905" t="e">
        <f>IF(MOD(ROW(),4)=0,G2905,NA())</f>
        <v>#N/A</v>
      </c>
    </row>
    <row r="2906" spans="1:15" x14ac:dyDescent="0.25">
      <c r="A2906" t="s">
        <v>8</v>
      </c>
      <c r="B2906" t="s">
        <v>4</v>
      </c>
      <c r="C2906" t="s">
        <v>5</v>
      </c>
      <c r="D2906" t="s">
        <v>6</v>
      </c>
      <c r="E2906">
        <v>350</v>
      </c>
      <c r="L2906" t="e">
        <f t="shared" si="90"/>
        <v>#N/A</v>
      </c>
      <c r="M2906" t="e">
        <f t="shared" si="91"/>
        <v>#N/A</v>
      </c>
      <c r="N2906" t="e">
        <f>IF(MOD(ROW(),4)=0,F2906,NA())</f>
        <v>#N/A</v>
      </c>
      <c r="O2906" t="e">
        <f>IF(MOD(ROW(),4)=0,G2906,NA())</f>
        <v>#N/A</v>
      </c>
    </row>
    <row r="2907" spans="1:15" x14ac:dyDescent="0.25">
      <c r="B2907">
        <v>1</v>
      </c>
      <c r="C2907" t="s">
        <v>0</v>
      </c>
      <c r="L2907" t="e">
        <f t="shared" si="90"/>
        <v>#N/A</v>
      </c>
      <c r="M2907" t="e">
        <f t="shared" si="91"/>
        <v>#N/A</v>
      </c>
      <c r="N2907" t="e">
        <f>IF(MOD(ROW(),4)=0,F2907,NA())</f>
        <v>#N/A</v>
      </c>
      <c r="O2907" t="e">
        <f>IF(MOD(ROW(),4)=0,G2907,NA())</f>
        <v>#N/A</v>
      </c>
    </row>
    <row r="2908" spans="1:15" x14ac:dyDescent="0.25">
      <c r="A2908" t="s">
        <v>3</v>
      </c>
      <c r="B2908" t="s">
        <v>4</v>
      </c>
      <c r="C2908" t="s">
        <v>5</v>
      </c>
      <c r="D2908" t="s">
        <v>6</v>
      </c>
      <c r="E2908">
        <v>32</v>
      </c>
      <c r="F2908">
        <v>320.05</v>
      </c>
      <c r="G2908">
        <v>383</v>
      </c>
      <c r="H2908">
        <v>32</v>
      </c>
      <c r="I2908">
        <v>0</v>
      </c>
      <c r="J2908">
        <v>32</v>
      </c>
      <c r="K2908">
        <v>3630</v>
      </c>
      <c r="L2908">
        <f t="shared" si="90"/>
        <v>350</v>
      </c>
      <c r="M2908">
        <f t="shared" si="91"/>
        <v>351.52</v>
      </c>
      <c r="N2908">
        <f>IF(MOD(ROW(),4)=0,F2908,NA())</f>
        <v>320.05</v>
      </c>
      <c r="O2908">
        <f>IF(MOD(ROW(),4)=0,G2908,NA())</f>
        <v>383</v>
      </c>
    </row>
    <row r="2909" spans="1:15" x14ac:dyDescent="0.25">
      <c r="A2909" t="s">
        <v>7</v>
      </c>
      <c r="B2909" t="s">
        <v>4</v>
      </c>
      <c r="C2909" t="s">
        <v>5</v>
      </c>
      <c r="D2909" t="s">
        <v>6</v>
      </c>
      <c r="E2909">
        <v>351.52</v>
      </c>
      <c r="L2909" t="e">
        <f t="shared" si="90"/>
        <v>#N/A</v>
      </c>
      <c r="M2909" t="e">
        <f t="shared" si="91"/>
        <v>#N/A</v>
      </c>
      <c r="N2909" t="e">
        <f>IF(MOD(ROW(),4)=0,F2909,NA())</f>
        <v>#N/A</v>
      </c>
      <c r="O2909" t="e">
        <f>IF(MOD(ROW(),4)=0,G2909,NA())</f>
        <v>#N/A</v>
      </c>
    </row>
    <row r="2910" spans="1:15" x14ac:dyDescent="0.25">
      <c r="A2910" t="s">
        <v>8</v>
      </c>
      <c r="B2910" t="s">
        <v>4</v>
      </c>
      <c r="C2910" t="s">
        <v>5</v>
      </c>
      <c r="D2910" t="s">
        <v>6</v>
      </c>
      <c r="E2910">
        <v>350</v>
      </c>
      <c r="L2910" t="e">
        <f t="shared" si="90"/>
        <v>#N/A</v>
      </c>
      <c r="M2910" t="e">
        <f t="shared" si="91"/>
        <v>#N/A</v>
      </c>
      <c r="N2910" t="e">
        <f>IF(MOD(ROW(),4)=0,F2910,NA())</f>
        <v>#N/A</v>
      </c>
      <c r="O2910" t="e">
        <f>IF(MOD(ROW(),4)=0,G2910,NA())</f>
        <v>#N/A</v>
      </c>
    </row>
    <row r="2911" spans="1:15" x14ac:dyDescent="0.25">
      <c r="B2911">
        <v>1</v>
      </c>
      <c r="C2911" t="s">
        <v>0</v>
      </c>
      <c r="L2911" t="e">
        <f t="shared" si="90"/>
        <v>#N/A</v>
      </c>
      <c r="M2911" t="e">
        <f t="shared" si="91"/>
        <v>#N/A</v>
      </c>
      <c r="N2911" t="e">
        <f>IF(MOD(ROW(),4)=0,F2911,NA())</f>
        <v>#N/A</v>
      </c>
      <c r="O2911" t="e">
        <f>IF(MOD(ROW(),4)=0,G2911,NA())</f>
        <v>#N/A</v>
      </c>
    </row>
    <row r="2912" spans="1:15" x14ac:dyDescent="0.25">
      <c r="A2912" t="s">
        <v>3</v>
      </c>
      <c r="B2912" t="s">
        <v>4</v>
      </c>
      <c r="C2912" t="s">
        <v>5</v>
      </c>
      <c r="D2912" t="s">
        <v>6</v>
      </c>
      <c r="E2912">
        <v>32</v>
      </c>
      <c r="F2912">
        <v>320.5</v>
      </c>
      <c r="G2912">
        <v>383</v>
      </c>
      <c r="H2912">
        <v>32</v>
      </c>
      <c r="I2912">
        <v>0</v>
      </c>
      <c r="J2912">
        <v>32</v>
      </c>
      <c r="K2912">
        <v>3635</v>
      </c>
      <c r="L2912">
        <f t="shared" si="90"/>
        <v>350</v>
      </c>
      <c r="M2912">
        <f t="shared" si="91"/>
        <v>351.75</v>
      </c>
      <c r="N2912">
        <f>IF(MOD(ROW(),4)=0,F2912,NA())</f>
        <v>320.5</v>
      </c>
      <c r="O2912">
        <f>IF(MOD(ROW(),4)=0,G2912,NA())</f>
        <v>383</v>
      </c>
    </row>
    <row r="2913" spans="1:15" x14ac:dyDescent="0.25">
      <c r="A2913" t="s">
        <v>7</v>
      </c>
      <c r="B2913" t="s">
        <v>4</v>
      </c>
      <c r="C2913" t="s">
        <v>5</v>
      </c>
      <c r="D2913" t="s">
        <v>6</v>
      </c>
      <c r="E2913">
        <v>351.75</v>
      </c>
      <c r="L2913" t="e">
        <f t="shared" si="90"/>
        <v>#N/A</v>
      </c>
      <c r="M2913" t="e">
        <f t="shared" si="91"/>
        <v>#N/A</v>
      </c>
      <c r="N2913" t="e">
        <f>IF(MOD(ROW(),4)=0,F2913,NA())</f>
        <v>#N/A</v>
      </c>
      <c r="O2913" t="e">
        <f>IF(MOD(ROW(),4)=0,G2913,NA())</f>
        <v>#N/A</v>
      </c>
    </row>
    <row r="2914" spans="1:15" x14ac:dyDescent="0.25">
      <c r="A2914" t="s">
        <v>8</v>
      </c>
      <c r="B2914" t="s">
        <v>4</v>
      </c>
      <c r="C2914" t="s">
        <v>5</v>
      </c>
      <c r="D2914" t="s">
        <v>6</v>
      </c>
      <c r="E2914">
        <v>350</v>
      </c>
      <c r="L2914" t="e">
        <f t="shared" si="90"/>
        <v>#N/A</v>
      </c>
      <c r="M2914" t="e">
        <f t="shared" si="91"/>
        <v>#N/A</v>
      </c>
      <c r="N2914" t="e">
        <f>IF(MOD(ROW(),4)=0,F2914,NA())</f>
        <v>#N/A</v>
      </c>
      <c r="O2914" t="e">
        <f>IF(MOD(ROW(),4)=0,G2914,NA())</f>
        <v>#N/A</v>
      </c>
    </row>
    <row r="2915" spans="1:15" x14ac:dyDescent="0.25">
      <c r="B2915">
        <v>1</v>
      </c>
      <c r="C2915" t="s">
        <v>0</v>
      </c>
      <c r="L2915" t="e">
        <f t="shared" si="90"/>
        <v>#N/A</v>
      </c>
      <c r="M2915" t="e">
        <f t="shared" si="91"/>
        <v>#N/A</v>
      </c>
      <c r="N2915" t="e">
        <f>IF(MOD(ROW(),4)=0,F2915,NA())</f>
        <v>#N/A</v>
      </c>
      <c r="O2915" t="e">
        <f>IF(MOD(ROW(),4)=0,G2915,NA())</f>
        <v>#N/A</v>
      </c>
    </row>
    <row r="2916" spans="1:15" x14ac:dyDescent="0.25">
      <c r="A2916" t="s">
        <v>3</v>
      </c>
      <c r="B2916" t="s">
        <v>4</v>
      </c>
      <c r="C2916" t="s">
        <v>5</v>
      </c>
      <c r="D2916" t="s">
        <v>6</v>
      </c>
      <c r="E2916">
        <v>32</v>
      </c>
      <c r="F2916">
        <v>320.05</v>
      </c>
      <c r="G2916">
        <v>383</v>
      </c>
      <c r="H2916">
        <v>32</v>
      </c>
      <c r="I2916">
        <v>0</v>
      </c>
      <c r="J2916">
        <v>32</v>
      </c>
      <c r="K2916">
        <v>3640</v>
      </c>
      <c r="L2916">
        <f t="shared" si="90"/>
        <v>350</v>
      </c>
      <c r="M2916">
        <f t="shared" si="91"/>
        <v>351.52</v>
      </c>
      <c r="N2916">
        <f>IF(MOD(ROW(),4)=0,F2916,NA())</f>
        <v>320.05</v>
      </c>
      <c r="O2916">
        <f>IF(MOD(ROW(),4)=0,G2916,NA())</f>
        <v>383</v>
      </c>
    </row>
    <row r="2917" spans="1:15" x14ac:dyDescent="0.25">
      <c r="A2917" t="s">
        <v>7</v>
      </c>
      <c r="B2917" t="s">
        <v>4</v>
      </c>
      <c r="C2917" t="s">
        <v>5</v>
      </c>
      <c r="D2917" t="s">
        <v>6</v>
      </c>
      <c r="E2917">
        <v>351.52</v>
      </c>
      <c r="L2917" t="e">
        <f t="shared" si="90"/>
        <v>#N/A</v>
      </c>
      <c r="M2917" t="e">
        <f t="shared" si="91"/>
        <v>#N/A</v>
      </c>
      <c r="N2917" t="e">
        <f>IF(MOD(ROW(),4)=0,F2917,NA())</f>
        <v>#N/A</v>
      </c>
      <c r="O2917" t="e">
        <f>IF(MOD(ROW(),4)=0,G2917,NA())</f>
        <v>#N/A</v>
      </c>
    </row>
    <row r="2918" spans="1:15" x14ac:dyDescent="0.25">
      <c r="A2918" t="s">
        <v>8</v>
      </c>
      <c r="B2918" t="s">
        <v>4</v>
      </c>
      <c r="C2918" t="s">
        <v>5</v>
      </c>
      <c r="D2918" t="s">
        <v>6</v>
      </c>
      <c r="E2918">
        <v>350</v>
      </c>
      <c r="L2918" t="e">
        <f t="shared" si="90"/>
        <v>#N/A</v>
      </c>
      <c r="M2918" t="e">
        <f t="shared" si="91"/>
        <v>#N/A</v>
      </c>
      <c r="N2918" t="e">
        <f>IF(MOD(ROW(),4)=0,F2918,NA())</f>
        <v>#N/A</v>
      </c>
      <c r="O2918" t="e">
        <f>IF(MOD(ROW(),4)=0,G2918,NA())</f>
        <v>#N/A</v>
      </c>
    </row>
    <row r="2919" spans="1:15" x14ac:dyDescent="0.25">
      <c r="B2919">
        <v>1</v>
      </c>
      <c r="C2919" t="s">
        <v>0</v>
      </c>
      <c r="L2919" t="e">
        <f t="shared" si="90"/>
        <v>#N/A</v>
      </c>
      <c r="M2919" t="e">
        <f t="shared" si="91"/>
        <v>#N/A</v>
      </c>
      <c r="N2919" t="e">
        <f>IF(MOD(ROW(),4)=0,F2919,NA())</f>
        <v>#N/A</v>
      </c>
      <c r="O2919" t="e">
        <f>IF(MOD(ROW(),4)=0,G2919,NA())</f>
        <v>#N/A</v>
      </c>
    </row>
    <row r="2920" spans="1:15" x14ac:dyDescent="0.25">
      <c r="A2920" t="s">
        <v>3</v>
      </c>
      <c r="B2920" t="s">
        <v>4</v>
      </c>
      <c r="C2920" t="s">
        <v>5</v>
      </c>
      <c r="D2920" t="s">
        <v>6</v>
      </c>
      <c r="E2920">
        <v>32</v>
      </c>
      <c r="F2920">
        <v>320.05</v>
      </c>
      <c r="G2920">
        <v>381.2</v>
      </c>
      <c r="H2920">
        <v>32</v>
      </c>
      <c r="I2920">
        <v>0</v>
      </c>
      <c r="J2920">
        <v>32</v>
      </c>
      <c r="K2920">
        <v>3645</v>
      </c>
      <c r="L2920">
        <f t="shared" si="90"/>
        <v>350</v>
      </c>
      <c r="M2920">
        <f t="shared" si="91"/>
        <v>350.63</v>
      </c>
      <c r="N2920">
        <f>IF(MOD(ROW(),4)=0,F2920,NA())</f>
        <v>320.05</v>
      </c>
      <c r="O2920">
        <f>IF(MOD(ROW(),4)=0,G2920,NA())</f>
        <v>381.2</v>
      </c>
    </row>
    <row r="2921" spans="1:15" x14ac:dyDescent="0.25">
      <c r="A2921" t="s">
        <v>7</v>
      </c>
      <c r="B2921" t="s">
        <v>4</v>
      </c>
      <c r="C2921" t="s">
        <v>5</v>
      </c>
      <c r="D2921" t="s">
        <v>6</v>
      </c>
      <c r="E2921">
        <v>350.63</v>
      </c>
      <c r="L2921" t="e">
        <f t="shared" si="90"/>
        <v>#N/A</v>
      </c>
      <c r="M2921" t="e">
        <f t="shared" si="91"/>
        <v>#N/A</v>
      </c>
      <c r="N2921" t="e">
        <f>IF(MOD(ROW(),4)=0,F2921,NA())</f>
        <v>#N/A</v>
      </c>
      <c r="O2921" t="e">
        <f>IF(MOD(ROW(),4)=0,G2921,NA())</f>
        <v>#N/A</v>
      </c>
    </row>
    <row r="2922" spans="1:15" x14ac:dyDescent="0.25">
      <c r="A2922" t="s">
        <v>8</v>
      </c>
      <c r="B2922" t="s">
        <v>4</v>
      </c>
      <c r="C2922" t="s">
        <v>5</v>
      </c>
      <c r="D2922" t="s">
        <v>6</v>
      </c>
      <c r="E2922">
        <v>350</v>
      </c>
      <c r="L2922" t="e">
        <f t="shared" si="90"/>
        <v>#N/A</v>
      </c>
      <c r="M2922" t="e">
        <f t="shared" si="91"/>
        <v>#N/A</v>
      </c>
      <c r="N2922" t="e">
        <f>IF(MOD(ROW(),4)=0,F2922,NA())</f>
        <v>#N/A</v>
      </c>
      <c r="O2922" t="e">
        <f>IF(MOD(ROW(),4)=0,G2922,NA())</f>
        <v>#N/A</v>
      </c>
    </row>
    <row r="2923" spans="1:15" x14ac:dyDescent="0.25">
      <c r="B2923">
        <v>1</v>
      </c>
      <c r="C2923" t="s">
        <v>0</v>
      </c>
      <c r="L2923" t="e">
        <f t="shared" si="90"/>
        <v>#N/A</v>
      </c>
      <c r="M2923" t="e">
        <f t="shared" si="91"/>
        <v>#N/A</v>
      </c>
      <c r="N2923" t="e">
        <f>IF(MOD(ROW(),4)=0,F2923,NA())</f>
        <v>#N/A</v>
      </c>
      <c r="O2923" t="e">
        <f>IF(MOD(ROW(),4)=0,G2923,NA())</f>
        <v>#N/A</v>
      </c>
    </row>
    <row r="2924" spans="1:15" x14ac:dyDescent="0.25">
      <c r="A2924" t="s">
        <v>3</v>
      </c>
      <c r="B2924" t="s">
        <v>4</v>
      </c>
      <c r="C2924" t="s">
        <v>5</v>
      </c>
      <c r="D2924" t="s">
        <v>6</v>
      </c>
      <c r="E2924">
        <v>32</v>
      </c>
      <c r="F2924">
        <v>320.05</v>
      </c>
      <c r="G2924">
        <v>379.4</v>
      </c>
      <c r="H2924">
        <v>32</v>
      </c>
      <c r="I2924">
        <v>0</v>
      </c>
      <c r="J2924">
        <v>32</v>
      </c>
      <c r="K2924">
        <v>3650</v>
      </c>
      <c r="L2924">
        <f t="shared" si="90"/>
        <v>350</v>
      </c>
      <c r="M2924">
        <f t="shared" si="91"/>
        <v>349.72</v>
      </c>
      <c r="N2924">
        <f>IF(MOD(ROW(),4)=0,F2924,NA())</f>
        <v>320.05</v>
      </c>
      <c r="O2924">
        <f>IF(MOD(ROW(),4)=0,G2924,NA())</f>
        <v>379.4</v>
      </c>
    </row>
    <row r="2925" spans="1:15" x14ac:dyDescent="0.25">
      <c r="A2925" t="s">
        <v>7</v>
      </c>
      <c r="B2925" t="s">
        <v>4</v>
      </c>
      <c r="C2925" t="s">
        <v>5</v>
      </c>
      <c r="D2925" t="s">
        <v>6</v>
      </c>
      <c r="E2925">
        <v>349.72</v>
      </c>
      <c r="L2925" t="e">
        <f t="shared" si="90"/>
        <v>#N/A</v>
      </c>
      <c r="M2925" t="e">
        <f t="shared" si="91"/>
        <v>#N/A</v>
      </c>
      <c r="N2925" t="e">
        <f>IF(MOD(ROW(),4)=0,F2925,NA())</f>
        <v>#N/A</v>
      </c>
      <c r="O2925" t="e">
        <f>IF(MOD(ROW(),4)=0,G2925,NA())</f>
        <v>#N/A</v>
      </c>
    </row>
    <row r="2926" spans="1:15" x14ac:dyDescent="0.25">
      <c r="A2926" t="s">
        <v>8</v>
      </c>
      <c r="B2926" t="s">
        <v>4</v>
      </c>
      <c r="C2926" t="s">
        <v>5</v>
      </c>
      <c r="D2926" t="s">
        <v>6</v>
      </c>
      <c r="E2926">
        <v>350</v>
      </c>
      <c r="L2926" t="e">
        <f t="shared" si="90"/>
        <v>#N/A</v>
      </c>
      <c r="M2926" t="e">
        <f t="shared" si="91"/>
        <v>#N/A</v>
      </c>
      <c r="N2926" t="e">
        <f>IF(MOD(ROW(),4)=0,F2926,NA())</f>
        <v>#N/A</v>
      </c>
      <c r="O2926" t="e">
        <f>IF(MOD(ROW(),4)=0,G2926,NA())</f>
        <v>#N/A</v>
      </c>
    </row>
    <row r="2927" spans="1:15" x14ac:dyDescent="0.25">
      <c r="B2927">
        <v>1</v>
      </c>
      <c r="C2927" t="s">
        <v>9</v>
      </c>
      <c r="L2927" t="e">
        <f t="shared" si="90"/>
        <v>#N/A</v>
      </c>
      <c r="M2927" t="e">
        <f t="shared" si="91"/>
        <v>#N/A</v>
      </c>
      <c r="N2927" t="e">
        <f>IF(MOD(ROW(),4)=0,F2927,NA())</f>
        <v>#N/A</v>
      </c>
      <c r="O2927" t="e">
        <f>IF(MOD(ROW(),4)=0,G2927,NA())</f>
        <v>#N/A</v>
      </c>
    </row>
    <row r="2928" spans="1:15" x14ac:dyDescent="0.25">
      <c r="A2928" t="s">
        <v>3</v>
      </c>
      <c r="B2928" t="s">
        <v>4</v>
      </c>
      <c r="C2928" t="s">
        <v>5</v>
      </c>
      <c r="D2928" t="s">
        <v>6</v>
      </c>
      <c r="E2928">
        <v>32</v>
      </c>
      <c r="F2928">
        <v>320.05</v>
      </c>
      <c r="G2928">
        <v>379.4</v>
      </c>
      <c r="H2928">
        <v>32</v>
      </c>
      <c r="I2928">
        <v>0</v>
      </c>
      <c r="J2928">
        <v>32</v>
      </c>
      <c r="K2928">
        <v>3655</v>
      </c>
      <c r="L2928">
        <f t="shared" si="90"/>
        <v>350</v>
      </c>
      <c r="M2928">
        <f t="shared" si="91"/>
        <v>349.72</v>
      </c>
      <c r="N2928">
        <f>IF(MOD(ROW(),4)=0,F2928,NA())</f>
        <v>320.05</v>
      </c>
      <c r="O2928">
        <f>IF(MOD(ROW(),4)=0,G2928,NA())</f>
        <v>379.4</v>
      </c>
    </row>
    <row r="2929" spans="1:15" x14ac:dyDescent="0.25">
      <c r="A2929" t="s">
        <v>7</v>
      </c>
      <c r="B2929" t="s">
        <v>4</v>
      </c>
      <c r="C2929" t="s">
        <v>5</v>
      </c>
      <c r="D2929" t="s">
        <v>6</v>
      </c>
      <c r="E2929">
        <v>349.72</v>
      </c>
      <c r="L2929" t="e">
        <f t="shared" si="90"/>
        <v>#N/A</v>
      </c>
      <c r="M2929" t="e">
        <f t="shared" si="91"/>
        <v>#N/A</v>
      </c>
      <c r="N2929" t="e">
        <f>IF(MOD(ROW(),4)=0,F2929,NA())</f>
        <v>#N/A</v>
      </c>
      <c r="O2929" t="e">
        <f>IF(MOD(ROW(),4)=0,G2929,NA())</f>
        <v>#N/A</v>
      </c>
    </row>
    <row r="2930" spans="1:15" x14ac:dyDescent="0.25">
      <c r="A2930" t="s">
        <v>8</v>
      </c>
      <c r="B2930" t="s">
        <v>4</v>
      </c>
      <c r="C2930" t="s">
        <v>5</v>
      </c>
      <c r="D2930" t="s">
        <v>6</v>
      </c>
      <c r="E2930">
        <v>350</v>
      </c>
      <c r="L2930" t="e">
        <f t="shared" si="90"/>
        <v>#N/A</v>
      </c>
      <c r="M2930" t="e">
        <f t="shared" si="91"/>
        <v>#N/A</v>
      </c>
      <c r="N2930" t="e">
        <f>IF(MOD(ROW(),4)=0,F2930,NA())</f>
        <v>#N/A</v>
      </c>
      <c r="O2930" t="e">
        <f>IF(MOD(ROW(),4)=0,G2930,NA())</f>
        <v>#N/A</v>
      </c>
    </row>
    <row r="2931" spans="1:15" x14ac:dyDescent="0.25">
      <c r="B2931">
        <v>1</v>
      </c>
      <c r="C2931" t="s">
        <v>9</v>
      </c>
      <c r="L2931" t="e">
        <f t="shared" si="90"/>
        <v>#N/A</v>
      </c>
      <c r="M2931" t="e">
        <f t="shared" si="91"/>
        <v>#N/A</v>
      </c>
      <c r="N2931" t="e">
        <f>IF(MOD(ROW(),4)=0,F2931,NA())</f>
        <v>#N/A</v>
      </c>
      <c r="O2931" t="e">
        <f>IF(MOD(ROW(),4)=0,G2931,NA())</f>
        <v>#N/A</v>
      </c>
    </row>
    <row r="2932" spans="1:15" x14ac:dyDescent="0.25">
      <c r="A2932" t="s">
        <v>3</v>
      </c>
      <c r="B2932" t="s">
        <v>4</v>
      </c>
      <c r="C2932" t="s">
        <v>5</v>
      </c>
      <c r="D2932" t="s">
        <v>6</v>
      </c>
      <c r="E2932">
        <v>32</v>
      </c>
      <c r="F2932">
        <v>320.05</v>
      </c>
      <c r="G2932">
        <v>381.2</v>
      </c>
      <c r="H2932">
        <v>32</v>
      </c>
      <c r="I2932">
        <v>0</v>
      </c>
      <c r="J2932">
        <v>32</v>
      </c>
      <c r="K2932">
        <v>3660</v>
      </c>
      <c r="L2932">
        <f t="shared" si="90"/>
        <v>350</v>
      </c>
      <c r="M2932">
        <f t="shared" si="91"/>
        <v>350.63</v>
      </c>
      <c r="N2932">
        <f>IF(MOD(ROW(),4)=0,F2932,NA())</f>
        <v>320.05</v>
      </c>
      <c r="O2932">
        <f>IF(MOD(ROW(),4)=0,G2932,NA())</f>
        <v>381.2</v>
      </c>
    </row>
    <row r="2933" spans="1:15" x14ac:dyDescent="0.25">
      <c r="A2933" t="s">
        <v>7</v>
      </c>
      <c r="B2933" t="s">
        <v>4</v>
      </c>
      <c r="C2933" t="s">
        <v>5</v>
      </c>
      <c r="D2933" t="s">
        <v>6</v>
      </c>
      <c r="E2933">
        <v>350.63</v>
      </c>
      <c r="L2933" t="e">
        <f t="shared" si="90"/>
        <v>#N/A</v>
      </c>
      <c r="M2933" t="e">
        <f t="shared" si="91"/>
        <v>#N/A</v>
      </c>
      <c r="N2933" t="e">
        <f>IF(MOD(ROW(),4)=0,F2933,NA())</f>
        <v>#N/A</v>
      </c>
      <c r="O2933" t="e">
        <f>IF(MOD(ROW(),4)=0,G2933,NA())</f>
        <v>#N/A</v>
      </c>
    </row>
    <row r="2934" spans="1:15" x14ac:dyDescent="0.25">
      <c r="A2934" t="s">
        <v>8</v>
      </c>
      <c r="B2934" t="s">
        <v>4</v>
      </c>
      <c r="C2934" t="s">
        <v>5</v>
      </c>
      <c r="D2934" t="s">
        <v>6</v>
      </c>
      <c r="E2934">
        <v>350</v>
      </c>
      <c r="L2934" t="e">
        <f t="shared" si="90"/>
        <v>#N/A</v>
      </c>
      <c r="M2934" t="e">
        <f t="shared" si="91"/>
        <v>#N/A</v>
      </c>
      <c r="N2934" t="e">
        <f>IF(MOD(ROW(),4)=0,F2934,NA())</f>
        <v>#N/A</v>
      </c>
      <c r="O2934" t="e">
        <f>IF(MOD(ROW(),4)=0,G2934,NA())</f>
        <v>#N/A</v>
      </c>
    </row>
    <row r="2935" spans="1:15" x14ac:dyDescent="0.25">
      <c r="B2935">
        <v>1</v>
      </c>
      <c r="C2935" t="s">
        <v>0</v>
      </c>
      <c r="L2935" t="e">
        <f t="shared" si="90"/>
        <v>#N/A</v>
      </c>
      <c r="M2935" t="e">
        <f t="shared" si="91"/>
        <v>#N/A</v>
      </c>
      <c r="N2935" t="e">
        <f>IF(MOD(ROW(),4)=0,F2935,NA())</f>
        <v>#N/A</v>
      </c>
      <c r="O2935" t="e">
        <f>IF(MOD(ROW(),4)=0,G2935,NA())</f>
        <v>#N/A</v>
      </c>
    </row>
    <row r="2936" spans="1:15" x14ac:dyDescent="0.25">
      <c r="A2936" t="s">
        <v>3</v>
      </c>
      <c r="B2936" t="s">
        <v>4</v>
      </c>
      <c r="C2936" t="s">
        <v>5</v>
      </c>
      <c r="D2936" t="s">
        <v>6</v>
      </c>
      <c r="E2936">
        <v>32</v>
      </c>
      <c r="F2936">
        <v>320.05</v>
      </c>
      <c r="G2936">
        <v>383</v>
      </c>
      <c r="H2936">
        <v>32</v>
      </c>
      <c r="I2936">
        <v>0</v>
      </c>
      <c r="J2936">
        <v>32</v>
      </c>
      <c r="K2936">
        <v>3665</v>
      </c>
      <c r="L2936">
        <f t="shared" si="90"/>
        <v>350</v>
      </c>
      <c r="M2936">
        <f t="shared" si="91"/>
        <v>351.52</v>
      </c>
      <c r="N2936">
        <f>IF(MOD(ROW(),4)=0,F2936,NA())</f>
        <v>320.05</v>
      </c>
      <c r="O2936">
        <f>IF(MOD(ROW(),4)=0,G2936,NA())</f>
        <v>383</v>
      </c>
    </row>
    <row r="2937" spans="1:15" x14ac:dyDescent="0.25">
      <c r="A2937" t="s">
        <v>7</v>
      </c>
      <c r="B2937" t="s">
        <v>4</v>
      </c>
      <c r="C2937" t="s">
        <v>5</v>
      </c>
      <c r="D2937" t="s">
        <v>6</v>
      </c>
      <c r="E2937">
        <v>351.52</v>
      </c>
      <c r="L2937" t="e">
        <f t="shared" si="90"/>
        <v>#N/A</v>
      </c>
      <c r="M2937" t="e">
        <f t="shared" si="91"/>
        <v>#N/A</v>
      </c>
      <c r="N2937" t="e">
        <f>IF(MOD(ROW(),4)=0,F2937,NA())</f>
        <v>#N/A</v>
      </c>
      <c r="O2937" t="e">
        <f>IF(MOD(ROW(),4)=0,G2937,NA())</f>
        <v>#N/A</v>
      </c>
    </row>
    <row r="2938" spans="1:15" x14ac:dyDescent="0.25">
      <c r="A2938" t="s">
        <v>8</v>
      </c>
      <c r="B2938" t="s">
        <v>4</v>
      </c>
      <c r="C2938" t="s">
        <v>5</v>
      </c>
      <c r="D2938" t="s">
        <v>6</v>
      </c>
      <c r="E2938">
        <v>350</v>
      </c>
      <c r="L2938" t="e">
        <f t="shared" si="90"/>
        <v>#N/A</v>
      </c>
      <c r="M2938" t="e">
        <f t="shared" si="91"/>
        <v>#N/A</v>
      </c>
      <c r="N2938" t="e">
        <f>IF(MOD(ROW(),4)=0,F2938,NA())</f>
        <v>#N/A</v>
      </c>
      <c r="O2938" t="e">
        <f>IF(MOD(ROW(),4)=0,G2938,NA())</f>
        <v>#N/A</v>
      </c>
    </row>
    <row r="2939" spans="1:15" x14ac:dyDescent="0.25">
      <c r="B2939">
        <v>1</v>
      </c>
      <c r="C2939" t="s">
        <v>0</v>
      </c>
      <c r="L2939" t="e">
        <f t="shared" si="90"/>
        <v>#N/A</v>
      </c>
      <c r="M2939" t="e">
        <f t="shared" si="91"/>
        <v>#N/A</v>
      </c>
      <c r="N2939" t="e">
        <f>IF(MOD(ROW(),4)=0,F2939,NA())</f>
        <v>#N/A</v>
      </c>
      <c r="O2939" t="e">
        <f>IF(MOD(ROW(),4)=0,G2939,NA())</f>
        <v>#N/A</v>
      </c>
    </row>
    <row r="2940" spans="1:15" x14ac:dyDescent="0.25">
      <c r="A2940" t="s">
        <v>3</v>
      </c>
      <c r="B2940" t="s">
        <v>4</v>
      </c>
      <c r="C2940" t="s">
        <v>5</v>
      </c>
      <c r="D2940" t="s">
        <v>6</v>
      </c>
      <c r="E2940">
        <v>32</v>
      </c>
      <c r="F2940">
        <v>320.5</v>
      </c>
      <c r="G2940">
        <v>383</v>
      </c>
      <c r="H2940">
        <v>32</v>
      </c>
      <c r="I2940">
        <v>0</v>
      </c>
      <c r="J2940">
        <v>32</v>
      </c>
      <c r="K2940">
        <v>3670</v>
      </c>
      <c r="L2940">
        <f t="shared" si="90"/>
        <v>350</v>
      </c>
      <c r="M2940">
        <f t="shared" si="91"/>
        <v>351.75</v>
      </c>
      <c r="N2940">
        <f>IF(MOD(ROW(),4)=0,F2940,NA())</f>
        <v>320.5</v>
      </c>
      <c r="O2940">
        <f>IF(MOD(ROW(),4)=0,G2940,NA())</f>
        <v>383</v>
      </c>
    </row>
    <row r="2941" spans="1:15" x14ac:dyDescent="0.25">
      <c r="A2941" t="s">
        <v>7</v>
      </c>
      <c r="B2941" t="s">
        <v>4</v>
      </c>
      <c r="C2941" t="s">
        <v>5</v>
      </c>
      <c r="D2941" t="s">
        <v>6</v>
      </c>
      <c r="E2941">
        <v>351.75</v>
      </c>
      <c r="L2941" t="e">
        <f t="shared" si="90"/>
        <v>#N/A</v>
      </c>
      <c r="M2941" t="e">
        <f t="shared" si="91"/>
        <v>#N/A</v>
      </c>
      <c r="N2941" t="e">
        <f>IF(MOD(ROW(),4)=0,F2941,NA())</f>
        <v>#N/A</v>
      </c>
      <c r="O2941" t="e">
        <f>IF(MOD(ROW(),4)=0,G2941,NA())</f>
        <v>#N/A</v>
      </c>
    </row>
    <row r="2942" spans="1:15" x14ac:dyDescent="0.25">
      <c r="A2942" t="s">
        <v>8</v>
      </c>
      <c r="B2942" t="s">
        <v>4</v>
      </c>
      <c r="C2942" t="s">
        <v>5</v>
      </c>
      <c r="D2942" t="s">
        <v>6</v>
      </c>
      <c r="E2942">
        <v>350</v>
      </c>
      <c r="L2942" t="e">
        <f t="shared" si="90"/>
        <v>#N/A</v>
      </c>
      <c r="M2942" t="e">
        <f t="shared" si="91"/>
        <v>#N/A</v>
      </c>
      <c r="N2942" t="e">
        <f>IF(MOD(ROW(),4)=0,F2942,NA())</f>
        <v>#N/A</v>
      </c>
      <c r="O2942" t="e">
        <f>IF(MOD(ROW(),4)=0,G2942,NA())</f>
        <v>#N/A</v>
      </c>
    </row>
    <row r="2943" spans="1:15" x14ac:dyDescent="0.25">
      <c r="B2943">
        <v>1</v>
      </c>
      <c r="C2943" t="s">
        <v>0</v>
      </c>
      <c r="L2943" t="e">
        <f t="shared" si="90"/>
        <v>#N/A</v>
      </c>
      <c r="M2943" t="e">
        <f t="shared" si="91"/>
        <v>#N/A</v>
      </c>
      <c r="N2943" t="e">
        <f>IF(MOD(ROW(),4)=0,F2943,NA())</f>
        <v>#N/A</v>
      </c>
      <c r="O2943" t="e">
        <f>IF(MOD(ROW(),4)=0,G2943,NA())</f>
        <v>#N/A</v>
      </c>
    </row>
    <row r="2944" spans="1:15" x14ac:dyDescent="0.25">
      <c r="A2944" t="s">
        <v>3</v>
      </c>
      <c r="B2944" t="s">
        <v>4</v>
      </c>
      <c r="C2944" t="s">
        <v>5</v>
      </c>
      <c r="D2944" t="s">
        <v>6</v>
      </c>
      <c r="E2944">
        <v>32</v>
      </c>
      <c r="F2944">
        <v>320.5</v>
      </c>
      <c r="G2944">
        <v>381.2</v>
      </c>
      <c r="H2944">
        <v>32</v>
      </c>
      <c r="I2944">
        <v>0</v>
      </c>
      <c r="J2944">
        <v>32</v>
      </c>
      <c r="K2944">
        <v>3675</v>
      </c>
      <c r="L2944">
        <f t="shared" si="90"/>
        <v>350</v>
      </c>
      <c r="M2944">
        <f t="shared" si="91"/>
        <v>350.85</v>
      </c>
      <c r="N2944">
        <f>IF(MOD(ROW(),4)=0,F2944,NA())</f>
        <v>320.5</v>
      </c>
      <c r="O2944">
        <f>IF(MOD(ROW(),4)=0,G2944,NA())</f>
        <v>381.2</v>
      </c>
    </row>
    <row r="2945" spans="1:15" x14ac:dyDescent="0.25">
      <c r="A2945" t="s">
        <v>7</v>
      </c>
      <c r="B2945" t="s">
        <v>4</v>
      </c>
      <c r="C2945" t="s">
        <v>5</v>
      </c>
      <c r="D2945" t="s">
        <v>6</v>
      </c>
      <c r="E2945">
        <v>350.85</v>
      </c>
      <c r="L2945" t="e">
        <f t="shared" si="90"/>
        <v>#N/A</v>
      </c>
      <c r="M2945" t="e">
        <f t="shared" si="91"/>
        <v>#N/A</v>
      </c>
      <c r="N2945" t="e">
        <f>IF(MOD(ROW(),4)=0,F2945,NA())</f>
        <v>#N/A</v>
      </c>
      <c r="O2945" t="e">
        <f>IF(MOD(ROW(),4)=0,G2945,NA())</f>
        <v>#N/A</v>
      </c>
    </row>
    <row r="2946" spans="1:15" x14ac:dyDescent="0.25">
      <c r="A2946" t="s">
        <v>8</v>
      </c>
      <c r="B2946" t="s">
        <v>4</v>
      </c>
      <c r="C2946" t="s">
        <v>5</v>
      </c>
      <c r="D2946" t="s">
        <v>6</v>
      </c>
      <c r="E2946">
        <v>350</v>
      </c>
      <c r="L2946" t="e">
        <f t="shared" si="90"/>
        <v>#N/A</v>
      </c>
      <c r="M2946" t="e">
        <f t="shared" si="91"/>
        <v>#N/A</v>
      </c>
      <c r="N2946" t="e">
        <f>IF(MOD(ROW(),4)=0,F2946,NA())</f>
        <v>#N/A</v>
      </c>
      <c r="O2946" t="e">
        <f>IF(MOD(ROW(),4)=0,G2946,NA())</f>
        <v>#N/A</v>
      </c>
    </row>
    <row r="2947" spans="1:15" x14ac:dyDescent="0.25">
      <c r="B2947">
        <v>1</v>
      </c>
      <c r="C2947" t="s">
        <v>0</v>
      </c>
      <c r="L2947" t="e">
        <f t="shared" si="90"/>
        <v>#N/A</v>
      </c>
      <c r="M2947" t="e">
        <f t="shared" si="91"/>
        <v>#N/A</v>
      </c>
      <c r="N2947" t="e">
        <f>IF(MOD(ROW(),4)=0,F2947,NA())</f>
        <v>#N/A</v>
      </c>
      <c r="O2947" t="e">
        <f>IF(MOD(ROW(),4)=0,G2947,NA())</f>
        <v>#N/A</v>
      </c>
    </row>
    <row r="2948" spans="1:15" x14ac:dyDescent="0.25">
      <c r="A2948" t="s">
        <v>3</v>
      </c>
      <c r="B2948" t="s">
        <v>4</v>
      </c>
      <c r="C2948" t="s">
        <v>5</v>
      </c>
      <c r="D2948" t="s">
        <v>6</v>
      </c>
      <c r="E2948">
        <v>32</v>
      </c>
      <c r="F2948">
        <v>320.05</v>
      </c>
      <c r="G2948">
        <v>383</v>
      </c>
      <c r="H2948">
        <v>32</v>
      </c>
      <c r="I2948">
        <v>0</v>
      </c>
      <c r="J2948">
        <v>32</v>
      </c>
      <c r="K2948">
        <v>3680</v>
      </c>
      <c r="L2948">
        <f t="shared" si="90"/>
        <v>350</v>
      </c>
      <c r="M2948">
        <f t="shared" si="91"/>
        <v>351.52</v>
      </c>
      <c r="N2948">
        <f>IF(MOD(ROW(),4)=0,F2948,NA())</f>
        <v>320.05</v>
      </c>
      <c r="O2948">
        <f>IF(MOD(ROW(),4)=0,G2948,NA())</f>
        <v>383</v>
      </c>
    </row>
    <row r="2949" spans="1:15" x14ac:dyDescent="0.25">
      <c r="A2949" t="s">
        <v>7</v>
      </c>
      <c r="B2949" t="s">
        <v>4</v>
      </c>
      <c r="C2949" t="s">
        <v>5</v>
      </c>
      <c r="D2949" t="s">
        <v>6</v>
      </c>
      <c r="E2949">
        <v>351.52</v>
      </c>
      <c r="L2949" t="e">
        <f t="shared" ref="L2949:L3012" si="92">IF(MOD(ROW(),4)=0,E2951,NA())</f>
        <v>#N/A</v>
      </c>
      <c r="M2949" t="e">
        <f t="shared" ref="M2949:M3012" si="93">IF(MOD(ROW(),4)=0,E2950,NA())</f>
        <v>#N/A</v>
      </c>
      <c r="N2949" t="e">
        <f>IF(MOD(ROW(),4)=0,F2949,NA())</f>
        <v>#N/A</v>
      </c>
      <c r="O2949" t="e">
        <f>IF(MOD(ROW(),4)=0,G2949,NA())</f>
        <v>#N/A</v>
      </c>
    </row>
    <row r="2950" spans="1:15" x14ac:dyDescent="0.25">
      <c r="A2950" t="s">
        <v>8</v>
      </c>
      <c r="B2950" t="s">
        <v>4</v>
      </c>
      <c r="C2950" t="s">
        <v>5</v>
      </c>
      <c r="D2950" t="s">
        <v>6</v>
      </c>
      <c r="E2950">
        <v>350</v>
      </c>
      <c r="L2950" t="e">
        <f t="shared" si="92"/>
        <v>#N/A</v>
      </c>
      <c r="M2950" t="e">
        <f t="shared" si="93"/>
        <v>#N/A</v>
      </c>
      <c r="N2950" t="e">
        <f>IF(MOD(ROW(),4)=0,F2950,NA())</f>
        <v>#N/A</v>
      </c>
      <c r="O2950" t="e">
        <f>IF(MOD(ROW(),4)=0,G2950,NA())</f>
        <v>#N/A</v>
      </c>
    </row>
    <row r="2951" spans="1:15" x14ac:dyDescent="0.25">
      <c r="B2951">
        <v>1</v>
      </c>
      <c r="C2951" t="s">
        <v>0</v>
      </c>
      <c r="L2951" t="e">
        <f t="shared" si="92"/>
        <v>#N/A</v>
      </c>
      <c r="M2951" t="e">
        <f t="shared" si="93"/>
        <v>#N/A</v>
      </c>
      <c r="N2951" t="e">
        <f>IF(MOD(ROW(),4)=0,F2951,NA())</f>
        <v>#N/A</v>
      </c>
      <c r="O2951" t="e">
        <f>IF(MOD(ROW(),4)=0,G2951,NA())</f>
        <v>#N/A</v>
      </c>
    </row>
    <row r="2952" spans="1:15" x14ac:dyDescent="0.25">
      <c r="A2952" t="s">
        <v>3</v>
      </c>
      <c r="B2952" t="s">
        <v>4</v>
      </c>
      <c r="C2952" t="s">
        <v>5</v>
      </c>
      <c r="D2952" t="s">
        <v>6</v>
      </c>
      <c r="E2952">
        <v>32</v>
      </c>
      <c r="F2952">
        <v>320.05</v>
      </c>
      <c r="G2952">
        <v>381.2</v>
      </c>
      <c r="H2952">
        <v>32</v>
      </c>
      <c r="I2952">
        <v>0</v>
      </c>
      <c r="J2952">
        <v>32</v>
      </c>
      <c r="K2952">
        <v>3685</v>
      </c>
      <c r="L2952">
        <f t="shared" si="92"/>
        <v>350</v>
      </c>
      <c r="M2952">
        <f t="shared" si="93"/>
        <v>350.63</v>
      </c>
      <c r="N2952">
        <f>IF(MOD(ROW(),4)=0,F2952,NA())</f>
        <v>320.05</v>
      </c>
      <c r="O2952">
        <f>IF(MOD(ROW(),4)=0,G2952,NA())</f>
        <v>381.2</v>
      </c>
    </row>
    <row r="2953" spans="1:15" x14ac:dyDescent="0.25">
      <c r="A2953" t="s">
        <v>7</v>
      </c>
      <c r="B2953" t="s">
        <v>4</v>
      </c>
      <c r="C2953" t="s">
        <v>5</v>
      </c>
      <c r="D2953" t="s">
        <v>6</v>
      </c>
      <c r="E2953">
        <v>350.63</v>
      </c>
      <c r="L2953" t="e">
        <f t="shared" si="92"/>
        <v>#N/A</v>
      </c>
      <c r="M2953" t="e">
        <f t="shared" si="93"/>
        <v>#N/A</v>
      </c>
      <c r="N2953" t="e">
        <f>IF(MOD(ROW(),4)=0,F2953,NA())</f>
        <v>#N/A</v>
      </c>
      <c r="O2953" t="e">
        <f>IF(MOD(ROW(),4)=0,G2953,NA())</f>
        <v>#N/A</v>
      </c>
    </row>
    <row r="2954" spans="1:15" x14ac:dyDescent="0.25">
      <c r="A2954" t="s">
        <v>8</v>
      </c>
      <c r="B2954" t="s">
        <v>4</v>
      </c>
      <c r="C2954" t="s">
        <v>5</v>
      </c>
      <c r="D2954" t="s">
        <v>6</v>
      </c>
      <c r="E2954">
        <v>350</v>
      </c>
      <c r="L2954" t="e">
        <f t="shared" si="92"/>
        <v>#N/A</v>
      </c>
      <c r="M2954" t="e">
        <f t="shared" si="93"/>
        <v>#N/A</v>
      </c>
      <c r="N2954" t="e">
        <f>IF(MOD(ROW(),4)=0,F2954,NA())</f>
        <v>#N/A</v>
      </c>
      <c r="O2954" t="e">
        <f>IF(MOD(ROW(),4)=0,G2954,NA())</f>
        <v>#N/A</v>
      </c>
    </row>
    <row r="2955" spans="1:15" x14ac:dyDescent="0.25">
      <c r="B2955">
        <v>1</v>
      </c>
      <c r="C2955" t="s">
        <v>0</v>
      </c>
      <c r="L2955" t="e">
        <f t="shared" si="92"/>
        <v>#N/A</v>
      </c>
      <c r="M2955" t="e">
        <f t="shared" si="93"/>
        <v>#N/A</v>
      </c>
      <c r="N2955" t="e">
        <f>IF(MOD(ROW(),4)=0,F2955,NA())</f>
        <v>#N/A</v>
      </c>
      <c r="O2955" t="e">
        <f>IF(MOD(ROW(),4)=0,G2955,NA())</f>
        <v>#N/A</v>
      </c>
    </row>
    <row r="2956" spans="1:15" x14ac:dyDescent="0.25">
      <c r="A2956" t="s">
        <v>3</v>
      </c>
      <c r="B2956" t="s">
        <v>4</v>
      </c>
      <c r="C2956" t="s">
        <v>5</v>
      </c>
      <c r="D2956" t="s">
        <v>6</v>
      </c>
      <c r="E2956">
        <v>32</v>
      </c>
      <c r="F2956">
        <v>320.05</v>
      </c>
      <c r="G2956">
        <v>381.2</v>
      </c>
      <c r="H2956">
        <v>32</v>
      </c>
      <c r="I2956">
        <v>0</v>
      </c>
      <c r="J2956">
        <v>32</v>
      </c>
      <c r="K2956">
        <v>3690</v>
      </c>
      <c r="L2956">
        <f t="shared" si="92"/>
        <v>350</v>
      </c>
      <c r="M2956">
        <f t="shared" si="93"/>
        <v>350.63</v>
      </c>
      <c r="N2956">
        <f>IF(MOD(ROW(),4)=0,F2956,NA())</f>
        <v>320.05</v>
      </c>
      <c r="O2956">
        <f>IF(MOD(ROW(),4)=0,G2956,NA())</f>
        <v>381.2</v>
      </c>
    </row>
    <row r="2957" spans="1:15" x14ac:dyDescent="0.25">
      <c r="A2957" t="s">
        <v>7</v>
      </c>
      <c r="B2957" t="s">
        <v>4</v>
      </c>
      <c r="C2957" t="s">
        <v>5</v>
      </c>
      <c r="D2957" t="s">
        <v>6</v>
      </c>
      <c r="E2957">
        <v>350.63</v>
      </c>
      <c r="L2957" t="e">
        <f t="shared" si="92"/>
        <v>#N/A</v>
      </c>
      <c r="M2957" t="e">
        <f t="shared" si="93"/>
        <v>#N/A</v>
      </c>
      <c r="N2957" t="e">
        <f>IF(MOD(ROW(),4)=0,F2957,NA())</f>
        <v>#N/A</v>
      </c>
      <c r="O2957" t="e">
        <f>IF(MOD(ROW(),4)=0,G2957,NA())</f>
        <v>#N/A</v>
      </c>
    </row>
    <row r="2958" spans="1:15" x14ac:dyDescent="0.25">
      <c r="A2958" t="s">
        <v>8</v>
      </c>
      <c r="B2958" t="s">
        <v>4</v>
      </c>
      <c r="C2958" t="s">
        <v>5</v>
      </c>
      <c r="D2958" t="s">
        <v>6</v>
      </c>
      <c r="E2958">
        <v>350</v>
      </c>
      <c r="L2958" t="e">
        <f t="shared" si="92"/>
        <v>#N/A</v>
      </c>
      <c r="M2958" t="e">
        <f t="shared" si="93"/>
        <v>#N/A</v>
      </c>
      <c r="N2958" t="e">
        <f>IF(MOD(ROW(),4)=0,F2958,NA())</f>
        <v>#N/A</v>
      </c>
      <c r="O2958" t="e">
        <f>IF(MOD(ROW(),4)=0,G2958,NA())</f>
        <v>#N/A</v>
      </c>
    </row>
    <row r="2959" spans="1:15" x14ac:dyDescent="0.25">
      <c r="B2959">
        <v>1</v>
      </c>
      <c r="C2959" t="s">
        <v>0</v>
      </c>
      <c r="L2959" t="e">
        <f t="shared" si="92"/>
        <v>#N/A</v>
      </c>
      <c r="M2959" t="e">
        <f t="shared" si="93"/>
        <v>#N/A</v>
      </c>
      <c r="N2959" t="e">
        <f>IF(MOD(ROW(),4)=0,F2959,NA())</f>
        <v>#N/A</v>
      </c>
      <c r="O2959" t="e">
        <f>IF(MOD(ROW(),4)=0,G2959,NA())</f>
        <v>#N/A</v>
      </c>
    </row>
    <row r="2960" spans="1:15" x14ac:dyDescent="0.25">
      <c r="A2960" t="s">
        <v>3</v>
      </c>
      <c r="B2960" t="s">
        <v>4</v>
      </c>
      <c r="C2960" t="s">
        <v>5</v>
      </c>
      <c r="D2960" t="s">
        <v>6</v>
      </c>
      <c r="E2960">
        <v>32</v>
      </c>
      <c r="F2960">
        <v>320.05</v>
      </c>
      <c r="G2960">
        <v>381.2</v>
      </c>
      <c r="H2960">
        <v>32</v>
      </c>
      <c r="I2960">
        <v>0</v>
      </c>
      <c r="J2960">
        <v>32</v>
      </c>
      <c r="K2960">
        <v>3695</v>
      </c>
      <c r="L2960">
        <f t="shared" si="92"/>
        <v>350</v>
      </c>
      <c r="M2960">
        <f t="shared" si="93"/>
        <v>350.63</v>
      </c>
      <c r="N2960">
        <f>IF(MOD(ROW(),4)=0,F2960,NA())</f>
        <v>320.05</v>
      </c>
      <c r="O2960">
        <f>IF(MOD(ROW(),4)=0,G2960,NA())</f>
        <v>381.2</v>
      </c>
    </row>
    <row r="2961" spans="1:15" x14ac:dyDescent="0.25">
      <c r="A2961" t="s">
        <v>7</v>
      </c>
      <c r="B2961" t="s">
        <v>4</v>
      </c>
      <c r="C2961" t="s">
        <v>5</v>
      </c>
      <c r="D2961" t="s">
        <v>6</v>
      </c>
      <c r="E2961">
        <v>350.63</v>
      </c>
      <c r="L2961" t="e">
        <f t="shared" si="92"/>
        <v>#N/A</v>
      </c>
      <c r="M2961" t="e">
        <f t="shared" si="93"/>
        <v>#N/A</v>
      </c>
      <c r="N2961" t="e">
        <f>IF(MOD(ROW(),4)=0,F2961,NA())</f>
        <v>#N/A</v>
      </c>
      <c r="O2961" t="e">
        <f>IF(MOD(ROW(),4)=0,G2961,NA())</f>
        <v>#N/A</v>
      </c>
    </row>
    <row r="2962" spans="1:15" x14ac:dyDescent="0.25">
      <c r="A2962" t="s">
        <v>8</v>
      </c>
      <c r="B2962" t="s">
        <v>4</v>
      </c>
      <c r="C2962" t="s">
        <v>5</v>
      </c>
      <c r="D2962" t="s">
        <v>6</v>
      </c>
      <c r="E2962">
        <v>350</v>
      </c>
      <c r="L2962" t="e">
        <f t="shared" si="92"/>
        <v>#N/A</v>
      </c>
      <c r="M2962" t="e">
        <f t="shared" si="93"/>
        <v>#N/A</v>
      </c>
      <c r="N2962" t="e">
        <f>IF(MOD(ROW(),4)=0,F2962,NA())</f>
        <v>#N/A</v>
      </c>
      <c r="O2962" t="e">
        <f>IF(MOD(ROW(),4)=0,G2962,NA())</f>
        <v>#N/A</v>
      </c>
    </row>
    <row r="2963" spans="1:15" x14ac:dyDescent="0.25">
      <c r="B2963">
        <v>1</v>
      </c>
      <c r="C2963" t="s">
        <v>0</v>
      </c>
      <c r="L2963" t="e">
        <f t="shared" si="92"/>
        <v>#N/A</v>
      </c>
      <c r="M2963" t="e">
        <f t="shared" si="93"/>
        <v>#N/A</v>
      </c>
      <c r="N2963" t="e">
        <f>IF(MOD(ROW(),4)=0,F2963,NA())</f>
        <v>#N/A</v>
      </c>
      <c r="O2963" t="e">
        <f>IF(MOD(ROW(),4)=0,G2963,NA())</f>
        <v>#N/A</v>
      </c>
    </row>
    <row r="2964" spans="1:15" x14ac:dyDescent="0.25">
      <c r="A2964" t="s">
        <v>3</v>
      </c>
      <c r="B2964" t="s">
        <v>4</v>
      </c>
      <c r="C2964" t="s">
        <v>5</v>
      </c>
      <c r="D2964" t="s">
        <v>6</v>
      </c>
      <c r="E2964">
        <v>32</v>
      </c>
      <c r="F2964">
        <v>319.60000000000002</v>
      </c>
      <c r="G2964">
        <v>379.4</v>
      </c>
      <c r="H2964">
        <v>32</v>
      </c>
      <c r="I2964">
        <v>0</v>
      </c>
      <c r="J2964">
        <v>32</v>
      </c>
      <c r="K2964">
        <v>3700</v>
      </c>
      <c r="L2964">
        <f t="shared" si="92"/>
        <v>350</v>
      </c>
      <c r="M2964">
        <f t="shared" si="93"/>
        <v>349.5</v>
      </c>
      <c r="N2964">
        <f>IF(MOD(ROW(),4)=0,F2964,NA())</f>
        <v>319.60000000000002</v>
      </c>
      <c r="O2964">
        <f>IF(MOD(ROW(),4)=0,G2964,NA())</f>
        <v>379.4</v>
      </c>
    </row>
    <row r="2965" spans="1:15" x14ac:dyDescent="0.25">
      <c r="A2965" t="s">
        <v>7</v>
      </c>
      <c r="B2965" t="s">
        <v>4</v>
      </c>
      <c r="C2965" t="s">
        <v>5</v>
      </c>
      <c r="D2965" t="s">
        <v>6</v>
      </c>
      <c r="E2965">
        <v>349.5</v>
      </c>
      <c r="L2965" t="e">
        <f t="shared" si="92"/>
        <v>#N/A</v>
      </c>
      <c r="M2965" t="e">
        <f t="shared" si="93"/>
        <v>#N/A</v>
      </c>
      <c r="N2965" t="e">
        <f>IF(MOD(ROW(),4)=0,F2965,NA())</f>
        <v>#N/A</v>
      </c>
      <c r="O2965" t="e">
        <f>IF(MOD(ROW(),4)=0,G2965,NA())</f>
        <v>#N/A</v>
      </c>
    </row>
    <row r="2966" spans="1:15" x14ac:dyDescent="0.25">
      <c r="A2966" t="s">
        <v>8</v>
      </c>
      <c r="B2966" t="s">
        <v>4</v>
      </c>
      <c r="C2966" t="s">
        <v>5</v>
      </c>
      <c r="D2966" t="s">
        <v>6</v>
      </c>
      <c r="E2966">
        <v>350</v>
      </c>
      <c r="L2966" t="e">
        <f t="shared" si="92"/>
        <v>#N/A</v>
      </c>
      <c r="M2966" t="e">
        <f t="shared" si="93"/>
        <v>#N/A</v>
      </c>
      <c r="N2966" t="e">
        <f>IF(MOD(ROW(),4)=0,F2966,NA())</f>
        <v>#N/A</v>
      </c>
      <c r="O2966" t="e">
        <f>IF(MOD(ROW(),4)=0,G2966,NA())</f>
        <v>#N/A</v>
      </c>
    </row>
    <row r="2967" spans="1:15" x14ac:dyDescent="0.25">
      <c r="B2967">
        <v>1</v>
      </c>
      <c r="C2967" t="s">
        <v>9</v>
      </c>
      <c r="L2967" t="e">
        <f t="shared" si="92"/>
        <v>#N/A</v>
      </c>
      <c r="M2967" t="e">
        <f t="shared" si="93"/>
        <v>#N/A</v>
      </c>
      <c r="N2967" t="e">
        <f>IF(MOD(ROW(),4)=0,F2967,NA())</f>
        <v>#N/A</v>
      </c>
      <c r="O2967" t="e">
        <f>IF(MOD(ROW(),4)=0,G2967,NA())</f>
        <v>#N/A</v>
      </c>
    </row>
    <row r="2968" spans="1:15" x14ac:dyDescent="0.25">
      <c r="A2968" t="s">
        <v>3</v>
      </c>
      <c r="B2968" t="s">
        <v>4</v>
      </c>
      <c r="C2968" t="s">
        <v>5</v>
      </c>
      <c r="D2968" t="s">
        <v>6</v>
      </c>
      <c r="E2968">
        <v>32</v>
      </c>
      <c r="F2968">
        <v>319.60000000000002</v>
      </c>
      <c r="G2968">
        <v>379.4</v>
      </c>
      <c r="H2968">
        <v>32</v>
      </c>
      <c r="I2968">
        <v>0</v>
      </c>
      <c r="J2968">
        <v>32</v>
      </c>
      <c r="K2968">
        <v>3705</v>
      </c>
      <c r="L2968">
        <f t="shared" si="92"/>
        <v>350</v>
      </c>
      <c r="M2968">
        <f t="shared" si="93"/>
        <v>349.5</v>
      </c>
      <c r="N2968">
        <f>IF(MOD(ROW(),4)=0,F2968,NA())</f>
        <v>319.60000000000002</v>
      </c>
      <c r="O2968">
        <f>IF(MOD(ROW(),4)=0,G2968,NA())</f>
        <v>379.4</v>
      </c>
    </row>
    <row r="2969" spans="1:15" x14ac:dyDescent="0.25">
      <c r="A2969" t="s">
        <v>7</v>
      </c>
      <c r="B2969" t="s">
        <v>4</v>
      </c>
      <c r="C2969" t="s">
        <v>5</v>
      </c>
      <c r="D2969" t="s">
        <v>6</v>
      </c>
      <c r="E2969">
        <v>349.5</v>
      </c>
      <c r="L2969" t="e">
        <f t="shared" si="92"/>
        <v>#N/A</v>
      </c>
      <c r="M2969" t="e">
        <f t="shared" si="93"/>
        <v>#N/A</v>
      </c>
      <c r="N2969" t="e">
        <f>IF(MOD(ROW(),4)=0,F2969,NA())</f>
        <v>#N/A</v>
      </c>
      <c r="O2969" t="e">
        <f>IF(MOD(ROW(),4)=0,G2969,NA())</f>
        <v>#N/A</v>
      </c>
    </row>
    <row r="2970" spans="1:15" x14ac:dyDescent="0.25">
      <c r="A2970" t="s">
        <v>8</v>
      </c>
      <c r="B2970" t="s">
        <v>4</v>
      </c>
      <c r="C2970" t="s">
        <v>5</v>
      </c>
      <c r="D2970" t="s">
        <v>6</v>
      </c>
      <c r="E2970">
        <v>350</v>
      </c>
      <c r="L2970" t="e">
        <f t="shared" si="92"/>
        <v>#N/A</v>
      </c>
      <c r="M2970" t="e">
        <f t="shared" si="93"/>
        <v>#N/A</v>
      </c>
      <c r="N2970" t="e">
        <f>IF(MOD(ROW(),4)=0,F2970,NA())</f>
        <v>#N/A</v>
      </c>
      <c r="O2970" t="e">
        <f>IF(MOD(ROW(),4)=0,G2970,NA())</f>
        <v>#N/A</v>
      </c>
    </row>
    <row r="2971" spans="1:15" x14ac:dyDescent="0.25">
      <c r="B2971">
        <v>1</v>
      </c>
      <c r="C2971" t="s">
        <v>9</v>
      </c>
      <c r="L2971" t="e">
        <f t="shared" si="92"/>
        <v>#N/A</v>
      </c>
      <c r="M2971" t="e">
        <f t="shared" si="93"/>
        <v>#N/A</v>
      </c>
      <c r="N2971" t="e">
        <f>IF(MOD(ROW(),4)=0,F2971,NA())</f>
        <v>#N/A</v>
      </c>
      <c r="O2971" t="e">
        <f>IF(MOD(ROW(),4)=0,G2971,NA())</f>
        <v>#N/A</v>
      </c>
    </row>
    <row r="2972" spans="1:15" x14ac:dyDescent="0.25">
      <c r="A2972" t="s">
        <v>3</v>
      </c>
      <c r="B2972" t="s">
        <v>4</v>
      </c>
      <c r="C2972" t="s">
        <v>5</v>
      </c>
      <c r="D2972" t="s">
        <v>6</v>
      </c>
      <c r="E2972">
        <v>32</v>
      </c>
      <c r="F2972">
        <v>319.60000000000002</v>
      </c>
      <c r="G2972">
        <v>377.6</v>
      </c>
      <c r="H2972">
        <v>32</v>
      </c>
      <c r="I2972">
        <v>0</v>
      </c>
      <c r="J2972">
        <v>32</v>
      </c>
      <c r="K2972">
        <v>3710</v>
      </c>
      <c r="L2972">
        <f t="shared" si="92"/>
        <v>350</v>
      </c>
      <c r="M2972">
        <f t="shared" si="93"/>
        <v>348.6</v>
      </c>
      <c r="N2972">
        <f>IF(MOD(ROW(),4)=0,F2972,NA())</f>
        <v>319.60000000000002</v>
      </c>
      <c r="O2972">
        <f>IF(MOD(ROW(),4)=0,G2972,NA())</f>
        <v>377.6</v>
      </c>
    </row>
    <row r="2973" spans="1:15" x14ac:dyDescent="0.25">
      <c r="A2973" t="s">
        <v>7</v>
      </c>
      <c r="B2973" t="s">
        <v>4</v>
      </c>
      <c r="C2973" t="s">
        <v>5</v>
      </c>
      <c r="D2973" t="s">
        <v>6</v>
      </c>
      <c r="E2973">
        <v>348.6</v>
      </c>
      <c r="L2973" t="e">
        <f t="shared" si="92"/>
        <v>#N/A</v>
      </c>
      <c r="M2973" t="e">
        <f t="shared" si="93"/>
        <v>#N/A</v>
      </c>
      <c r="N2973" t="e">
        <f>IF(MOD(ROW(),4)=0,F2973,NA())</f>
        <v>#N/A</v>
      </c>
      <c r="O2973" t="e">
        <f>IF(MOD(ROW(),4)=0,G2973,NA())</f>
        <v>#N/A</v>
      </c>
    </row>
    <row r="2974" spans="1:15" x14ac:dyDescent="0.25">
      <c r="A2974" t="s">
        <v>8</v>
      </c>
      <c r="B2974" t="s">
        <v>4</v>
      </c>
      <c r="C2974" t="s">
        <v>5</v>
      </c>
      <c r="D2974" t="s">
        <v>6</v>
      </c>
      <c r="E2974">
        <v>350</v>
      </c>
      <c r="L2974" t="e">
        <f t="shared" si="92"/>
        <v>#N/A</v>
      </c>
      <c r="M2974" t="e">
        <f t="shared" si="93"/>
        <v>#N/A</v>
      </c>
      <c r="N2974" t="e">
        <f>IF(MOD(ROW(),4)=0,F2974,NA())</f>
        <v>#N/A</v>
      </c>
      <c r="O2974" t="e">
        <f>IF(MOD(ROW(),4)=0,G2974,NA())</f>
        <v>#N/A</v>
      </c>
    </row>
    <row r="2975" spans="1:15" x14ac:dyDescent="0.25">
      <c r="B2975">
        <v>1</v>
      </c>
      <c r="C2975" t="s">
        <v>9</v>
      </c>
      <c r="L2975" t="e">
        <f t="shared" si="92"/>
        <v>#N/A</v>
      </c>
      <c r="M2975" t="e">
        <f t="shared" si="93"/>
        <v>#N/A</v>
      </c>
      <c r="N2975" t="e">
        <f>IF(MOD(ROW(),4)=0,F2975,NA())</f>
        <v>#N/A</v>
      </c>
      <c r="O2975" t="e">
        <f>IF(MOD(ROW(),4)=0,G2975,NA())</f>
        <v>#N/A</v>
      </c>
    </row>
    <row r="2976" spans="1:15" x14ac:dyDescent="0.25">
      <c r="A2976" t="s">
        <v>3</v>
      </c>
      <c r="B2976" t="s">
        <v>4</v>
      </c>
      <c r="C2976" t="s">
        <v>5</v>
      </c>
      <c r="D2976" t="s">
        <v>6</v>
      </c>
      <c r="E2976">
        <v>32</v>
      </c>
      <c r="F2976">
        <v>319.14999999999998</v>
      </c>
      <c r="G2976">
        <v>377.6</v>
      </c>
      <c r="H2976">
        <v>32</v>
      </c>
      <c r="I2976">
        <v>0</v>
      </c>
      <c r="J2976">
        <v>32</v>
      </c>
      <c r="K2976">
        <v>3715</v>
      </c>
      <c r="L2976">
        <f t="shared" si="92"/>
        <v>350</v>
      </c>
      <c r="M2976">
        <f t="shared" si="93"/>
        <v>348.38</v>
      </c>
      <c r="N2976">
        <f>IF(MOD(ROW(),4)=0,F2976,NA())</f>
        <v>319.14999999999998</v>
      </c>
      <c r="O2976">
        <f>IF(MOD(ROW(),4)=0,G2976,NA())</f>
        <v>377.6</v>
      </c>
    </row>
    <row r="2977" spans="1:15" x14ac:dyDescent="0.25">
      <c r="A2977" t="s">
        <v>7</v>
      </c>
      <c r="B2977" t="s">
        <v>4</v>
      </c>
      <c r="C2977" t="s">
        <v>5</v>
      </c>
      <c r="D2977" t="s">
        <v>6</v>
      </c>
      <c r="E2977">
        <v>348.38</v>
      </c>
      <c r="L2977" t="e">
        <f t="shared" si="92"/>
        <v>#N/A</v>
      </c>
      <c r="M2977" t="e">
        <f t="shared" si="93"/>
        <v>#N/A</v>
      </c>
      <c r="N2977" t="e">
        <f>IF(MOD(ROW(),4)=0,F2977,NA())</f>
        <v>#N/A</v>
      </c>
      <c r="O2977" t="e">
        <f>IF(MOD(ROW(),4)=0,G2977,NA())</f>
        <v>#N/A</v>
      </c>
    </row>
    <row r="2978" spans="1:15" x14ac:dyDescent="0.25">
      <c r="A2978" t="s">
        <v>8</v>
      </c>
      <c r="B2978" t="s">
        <v>4</v>
      </c>
      <c r="C2978" t="s">
        <v>5</v>
      </c>
      <c r="D2978" t="s">
        <v>6</v>
      </c>
      <c r="E2978">
        <v>350</v>
      </c>
      <c r="L2978" t="e">
        <f t="shared" si="92"/>
        <v>#N/A</v>
      </c>
      <c r="M2978" t="e">
        <f t="shared" si="93"/>
        <v>#N/A</v>
      </c>
      <c r="N2978" t="e">
        <f>IF(MOD(ROW(),4)=0,F2978,NA())</f>
        <v>#N/A</v>
      </c>
      <c r="O2978" t="e">
        <f>IF(MOD(ROW(),4)=0,G2978,NA())</f>
        <v>#N/A</v>
      </c>
    </row>
    <row r="2979" spans="1:15" x14ac:dyDescent="0.25">
      <c r="B2979">
        <v>1</v>
      </c>
      <c r="C2979" t="s">
        <v>9</v>
      </c>
      <c r="L2979" t="e">
        <f t="shared" si="92"/>
        <v>#N/A</v>
      </c>
      <c r="M2979" t="e">
        <f t="shared" si="93"/>
        <v>#N/A</v>
      </c>
      <c r="N2979" t="e">
        <f>IF(MOD(ROW(),4)=0,F2979,NA())</f>
        <v>#N/A</v>
      </c>
      <c r="O2979" t="e">
        <f>IF(MOD(ROW(),4)=0,G2979,NA())</f>
        <v>#N/A</v>
      </c>
    </row>
    <row r="2980" spans="1:15" x14ac:dyDescent="0.25">
      <c r="A2980" t="s">
        <v>3</v>
      </c>
      <c r="B2980" t="s">
        <v>4</v>
      </c>
      <c r="C2980" t="s">
        <v>5</v>
      </c>
      <c r="D2980" t="s">
        <v>6</v>
      </c>
      <c r="E2980">
        <v>32</v>
      </c>
      <c r="F2980">
        <v>319.14999999999998</v>
      </c>
      <c r="G2980">
        <v>377.6</v>
      </c>
      <c r="H2980">
        <v>32</v>
      </c>
      <c r="I2980">
        <v>0</v>
      </c>
      <c r="J2980">
        <v>32</v>
      </c>
      <c r="K2980">
        <v>3720</v>
      </c>
      <c r="L2980">
        <f t="shared" si="92"/>
        <v>350</v>
      </c>
      <c r="M2980">
        <f t="shared" si="93"/>
        <v>348.38</v>
      </c>
      <c r="N2980">
        <f>IF(MOD(ROW(),4)=0,F2980,NA())</f>
        <v>319.14999999999998</v>
      </c>
      <c r="O2980">
        <f>IF(MOD(ROW(),4)=0,G2980,NA())</f>
        <v>377.6</v>
      </c>
    </row>
    <row r="2981" spans="1:15" x14ac:dyDescent="0.25">
      <c r="A2981" t="s">
        <v>7</v>
      </c>
      <c r="B2981" t="s">
        <v>4</v>
      </c>
      <c r="C2981" t="s">
        <v>5</v>
      </c>
      <c r="D2981" t="s">
        <v>6</v>
      </c>
      <c r="E2981">
        <v>348.38</v>
      </c>
      <c r="L2981" t="e">
        <f t="shared" si="92"/>
        <v>#N/A</v>
      </c>
      <c r="M2981" t="e">
        <f t="shared" si="93"/>
        <v>#N/A</v>
      </c>
      <c r="N2981" t="e">
        <f>IF(MOD(ROW(),4)=0,F2981,NA())</f>
        <v>#N/A</v>
      </c>
      <c r="O2981" t="e">
        <f>IF(MOD(ROW(),4)=0,G2981,NA())</f>
        <v>#N/A</v>
      </c>
    </row>
    <row r="2982" spans="1:15" x14ac:dyDescent="0.25">
      <c r="A2982" t="s">
        <v>8</v>
      </c>
      <c r="B2982" t="s">
        <v>4</v>
      </c>
      <c r="C2982" t="s">
        <v>5</v>
      </c>
      <c r="D2982" t="s">
        <v>6</v>
      </c>
      <c r="E2982">
        <v>350</v>
      </c>
      <c r="L2982" t="e">
        <f t="shared" si="92"/>
        <v>#N/A</v>
      </c>
      <c r="M2982" t="e">
        <f t="shared" si="93"/>
        <v>#N/A</v>
      </c>
      <c r="N2982" t="e">
        <f>IF(MOD(ROW(),4)=0,F2982,NA())</f>
        <v>#N/A</v>
      </c>
      <c r="O2982" t="e">
        <f>IF(MOD(ROW(),4)=0,G2982,NA())</f>
        <v>#N/A</v>
      </c>
    </row>
    <row r="2983" spans="1:15" x14ac:dyDescent="0.25">
      <c r="B2983">
        <v>1</v>
      </c>
      <c r="C2983" t="s">
        <v>9</v>
      </c>
      <c r="L2983" t="e">
        <f t="shared" si="92"/>
        <v>#N/A</v>
      </c>
      <c r="M2983" t="e">
        <f t="shared" si="93"/>
        <v>#N/A</v>
      </c>
      <c r="N2983" t="e">
        <f>IF(MOD(ROW(),4)=0,F2983,NA())</f>
        <v>#N/A</v>
      </c>
      <c r="O2983" t="e">
        <f>IF(MOD(ROW(),4)=0,G2983,NA())</f>
        <v>#N/A</v>
      </c>
    </row>
    <row r="2984" spans="1:15" x14ac:dyDescent="0.25">
      <c r="A2984" t="s">
        <v>3</v>
      </c>
      <c r="B2984" t="s">
        <v>4</v>
      </c>
      <c r="C2984" t="s">
        <v>5</v>
      </c>
      <c r="D2984" t="s">
        <v>6</v>
      </c>
      <c r="E2984">
        <v>32</v>
      </c>
      <c r="F2984">
        <v>319.14999999999998</v>
      </c>
      <c r="G2984">
        <v>377.6</v>
      </c>
      <c r="H2984">
        <v>32</v>
      </c>
      <c r="I2984">
        <v>0</v>
      </c>
      <c r="J2984">
        <v>32</v>
      </c>
      <c r="K2984">
        <v>3725</v>
      </c>
      <c r="L2984">
        <f t="shared" si="92"/>
        <v>350</v>
      </c>
      <c r="M2984">
        <f t="shared" si="93"/>
        <v>348.38</v>
      </c>
      <c r="N2984">
        <f>IF(MOD(ROW(),4)=0,F2984,NA())</f>
        <v>319.14999999999998</v>
      </c>
      <c r="O2984">
        <f>IF(MOD(ROW(),4)=0,G2984,NA())</f>
        <v>377.6</v>
      </c>
    </row>
    <row r="2985" spans="1:15" x14ac:dyDescent="0.25">
      <c r="A2985" t="s">
        <v>7</v>
      </c>
      <c r="B2985" t="s">
        <v>4</v>
      </c>
      <c r="C2985" t="s">
        <v>5</v>
      </c>
      <c r="D2985" t="s">
        <v>6</v>
      </c>
      <c r="E2985">
        <v>348.38</v>
      </c>
      <c r="L2985" t="e">
        <f t="shared" si="92"/>
        <v>#N/A</v>
      </c>
      <c r="M2985" t="e">
        <f t="shared" si="93"/>
        <v>#N/A</v>
      </c>
      <c r="N2985" t="e">
        <f>IF(MOD(ROW(),4)=0,F2985,NA())</f>
        <v>#N/A</v>
      </c>
      <c r="O2985" t="e">
        <f>IF(MOD(ROW(),4)=0,G2985,NA())</f>
        <v>#N/A</v>
      </c>
    </row>
    <row r="2986" spans="1:15" x14ac:dyDescent="0.25">
      <c r="A2986" t="s">
        <v>8</v>
      </c>
      <c r="B2986" t="s">
        <v>4</v>
      </c>
      <c r="C2986" t="s">
        <v>5</v>
      </c>
      <c r="D2986" t="s">
        <v>6</v>
      </c>
      <c r="E2986">
        <v>350</v>
      </c>
      <c r="L2986" t="e">
        <f t="shared" si="92"/>
        <v>#N/A</v>
      </c>
      <c r="M2986" t="e">
        <f t="shared" si="93"/>
        <v>#N/A</v>
      </c>
      <c r="N2986" t="e">
        <f>IF(MOD(ROW(),4)=0,F2986,NA())</f>
        <v>#N/A</v>
      </c>
      <c r="O2986" t="e">
        <f>IF(MOD(ROW(),4)=0,G2986,NA())</f>
        <v>#N/A</v>
      </c>
    </row>
    <row r="2987" spans="1:15" x14ac:dyDescent="0.25">
      <c r="B2987">
        <v>1</v>
      </c>
      <c r="C2987" t="s">
        <v>9</v>
      </c>
      <c r="L2987" t="e">
        <f t="shared" si="92"/>
        <v>#N/A</v>
      </c>
      <c r="M2987" t="e">
        <f t="shared" si="93"/>
        <v>#N/A</v>
      </c>
      <c r="N2987" t="e">
        <f>IF(MOD(ROW(),4)=0,F2987,NA())</f>
        <v>#N/A</v>
      </c>
      <c r="O2987" t="e">
        <f>IF(MOD(ROW(),4)=0,G2987,NA())</f>
        <v>#N/A</v>
      </c>
    </row>
    <row r="2988" spans="1:15" x14ac:dyDescent="0.25">
      <c r="A2988" t="s">
        <v>3</v>
      </c>
      <c r="B2988" t="s">
        <v>4</v>
      </c>
      <c r="C2988" t="s">
        <v>5</v>
      </c>
      <c r="D2988" t="s">
        <v>6</v>
      </c>
      <c r="E2988">
        <v>32</v>
      </c>
      <c r="F2988">
        <v>318.7</v>
      </c>
      <c r="G2988">
        <v>377.6</v>
      </c>
      <c r="H2988">
        <v>32</v>
      </c>
      <c r="I2988">
        <v>0</v>
      </c>
      <c r="J2988">
        <v>32</v>
      </c>
      <c r="K2988">
        <v>3730</v>
      </c>
      <c r="L2988">
        <f t="shared" si="92"/>
        <v>350</v>
      </c>
      <c r="M2988">
        <f t="shared" si="93"/>
        <v>348.15</v>
      </c>
      <c r="N2988">
        <f>IF(MOD(ROW(),4)=0,F2988,NA())</f>
        <v>318.7</v>
      </c>
      <c r="O2988">
        <f>IF(MOD(ROW(),4)=0,G2988,NA())</f>
        <v>377.6</v>
      </c>
    </row>
    <row r="2989" spans="1:15" x14ac:dyDescent="0.25">
      <c r="A2989" t="s">
        <v>7</v>
      </c>
      <c r="B2989" t="s">
        <v>4</v>
      </c>
      <c r="C2989" t="s">
        <v>5</v>
      </c>
      <c r="D2989" t="s">
        <v>6</v>
      </c>
      <c r="E2989">
        <v>348.15</v>
      </c>
      <c r="L2989" t="e">
        <f t="shared" si="92"/>
        <v>#N/A</v>
      </c>
      <c r="M2989" t="e">
        <f t="shared" si="93"/>
        <v>#N/A</v>
      </c>
      <c r="N2989" t="e">
        <f>IF(MOD(ROW(),4)=0,F2989,NA())</f>
        <v>#N/A</v>
      </c>
      <c r="O2989" t="e">
        <f>IF(MOD(ROW(),4)=0,G2989,NA())</f>
        <v>#N/A</v>
      </c>
    </row>
    <row r="2990" spans="1:15" x14ac:dyDescent="0.25">
      <c r="A2990" t="s">
        <v>8</v>
      </c>
      <c r="B2990" t="s">
        <v>4</v>
      </c>
      <c r="C2990" t="s">
        <v>5</v>
      </c>
      <c r="D2990" t="s">
        <v>6</v>
      </c>
      <c r="E2990">
        <v>350</v>
      </c>
      <c r="L2990" t="e">
        <f t="shared" si="92"/>
        <v>#N/A</v>
      </c>
      <c r="M2990" t="e">
        <f t="shared" si="93"/>
        <v>#N/A</v>
      </c>
      <c r="N2990" t="e">
        <f>IF(MOD(ROW(),4)=0,F2990,NA())</f>
        <v>#N/A</v>
      </c>
      <c r="O2990" t="e">
        <f>IF(MOD(ROW(),4)=0,G2990,NA())</f>
        <v>#N/A</v>
      </c>
    </row>
    <row r="2991" spans="1:15" x14ac:dyDescent="0.25">
      <c r="B2991">
        <v>1</v>
      </c>
      <c r="C2991" t="s">
        <v>9</v>
      </c>
      <c r="L2991" t="e">
        <f t="shared" si="92"/>
        <v>#N/A</v>
      </c>
      <c r="M2991" t="e">
        <f t="shared" si="93"/>
        <v>#N/A</v>
      </c>
      <c r="N2991" t="e">
        <f>IF(MOD(ROW(),4)=0,F2991,NA())</f>
        <v>#N/A</v>
      </c>
      <c r="O2991" t="e">
        <f>IF(MOD(ROW(),4)=0,G2991,NA())</f>
        <v>#N/A</v>
      </c>
    </row>
    <row r="2992" spans="1:15" x14ac:dyDescent="0.25">
      <c r="A2992" t="s">
        <v>3</v>
      </c>
      <c r="B2992" t="s">
        <v>4</v>
      </c>
      <c r="C2992" t="s">
        <v>5</v>
      </c>
      <c r="D2992" t="s">
        <v>6</v>
      </c>
      <c r="E2992">
        <v>32</v>
      </c>
      <c r="F2992">
        <v>319.14999999999998</v>
      </c>
      <c r="G2992">
        <v>377.6</v>
      </c>
      <c r="H2992">
        <v>32</v>
      </c>
      <c r="I2992">
        <v>0</v>
      </c>
      <c r="J2992">
        <v>32</v>
      </c>
      <c r="K2992">
        <v>3735</v>
      </c>
      <c r="L2992">
        <f t="shared" si="92"/>
        <v>350</v>
      </c>
      <c r="M2992">
        <f t="shared" si="93"/>
        <v>348.38</v>
      </c>
      <c r="N2992">
        <f>IF(MOD(ROW(),4)=0,F2992,NA())</f>
        <v>319.14999999999998</v>
      </c>
      <c r="O2992">
        <f>IF(MOD(ROW(),4)=0,G2992,NA())</f>
        <v>377.6</v>
      </c>
    </row>
    <row r="2993" spans="1:15" x14ac:dyDescent="0.25">
      <c r="A2993" t="s">
        <v>7</v>
      </c>
      <c r="B2993" t="s">
        <v>4</v>
      </c>
      <c r="C2993" t="s">
        <v>5</v>
      </c>
      <c r="D2993" t="s">
        <v>6</v>
      </c>
      <c r="E2993">
        <v>348.38</v>
      </c>
      <c r="L2993" t="e">
        <f t="shared" si="92"/>
        <v>#N/A</v>
      </c>
      <c r="M2993" t="e">
        <f t="shared" si="93"/>
        <v>#N/A</v>
      </c>
      <c r="N2993" t="e">
        <f>IF(MOD(ROW(),4)=0,F2993,NA())</f>
        <v>#N/A</v>
      </c>
      <c r="O2993" t="e">
        <f>IF(MOD(ROW(),4)=0,G2993,NA())</f>
        <v>#N/A</v>
      </c>
    </row>
    <row r="2994" spans="1:15" x14ac:dyDescent="0.25">
      <c r="A2994" t="s">
        <v>8</v>
      </c>
      <c r="B2994" t="s">
        <v>4</v>
      </c>
      <c r="C2994" t="s">
        <v>5</v>
      </c>
      <c r="D2994" t="s">
        <v>6</v>
      </c>
      <c r="E2994">
        <v>350</v>
      </c>
      <c r="L2994" t="e">
        <f t="shared" si="92"/>
        <v>#N/A</v>
      </c>
      <c r="M2994" t="e">
        <f t="shared" si="93"/>
        <v>#N/A</v>
      </c>
      <c r="N2994" t="e">
        <f>IF(MOD(ROW(),4)=0,F2994,NA())</f>
        <v>#N/A</v>
      </c>
      <c r="O2994" t="e">
        <f>IF(MOD(ROW(),4)=0,G2994,NA())</f>
        <v>#N/A</v>
      </c>
    </row>
    <row r="2995" spans="1:15" x14ac:dyDescent="0.25">
      <c r="B2995">
        <v>1</v>
      </c>
      <c r="C2995" t="s">
        <v>9</v>
      </c>
      <c r="L2995" t="e">
        <f t="shared" si="92"/>
        <v>#N/A</v>
      </c>
      <c r="M2995" t="e">
        <f t="shared" si="93"/>
        <v>#N/A</v>
      </c>
      <c r="N2995" t="e">
        <f>IF(MOD(ROW(),4)=0,F2995,NA())</f>
        <v>#N/A</v>
      </c>
      <c r="O2995" t="e">
        <f>IF(MOD(ROW(),4)=0,G2995,NA())</f>
        <v>#N/A</v>
      </c>
    </row>
    <row r="2996" spans="1:15" x14ac:dyDescent="0.25">
      <c r="A2996" t="s">
        <v>3</v>
      </c>
      <c r="B2996" t="s">
        <v>4</v>
      </c>
      <c r="C2996" t="s">
        <v>5</v>
      </c>
      <c r="D2996" t="s">
        <v>6</v>
      </c>
      <c r="E2996">
        <v>32</v>
      </c>
      <c r="F2996">
        <v>319.14999999999998</v>
      </c>
      <c r="G2996">
        <v>378.5</v>
      </c>
      <c r="H2996">
        <v>32</v>
      </c>
      <c r="I2996">
        <v>0</v>
      </c>
      <c r="J2996">
        <v>32</v>
      </c>
      <c r="K2996">
        <v>3740</v>
      </c>
      <c r="L2996">
        <f t="shared" si="92"/>
        <v>350</v>
      </c>
      <c r="M2996">
        <f t="shared" si="93"/>
        <v>348.83</v>
      </c>
      <c r="N2996">
        <f>IF(MOD(ROW(),4)=0,F2996,NA())</f>
        <v>319.14999999999998</v>
      </c>
      <c r="O2996">
        <f>IF(MOD(ROW(),4)=0,G2996,NA())</f>
        <v>378.5</v>
      </c>
    </row>
    <row r="2997" spans="1:15" x14ac:dyDescent="0.25">
      <c r="A2997" t="s">
        <v>7</v>
      </c>
      <c r="B2997" t="s">
        <v>4</v>
      </c>
      <c r="C2997" t="s">
        <v>5</v>
      </c>
      <c r="D2997" t="s">
        <v>6</v>
      </c>
      <c r="E2997">
        <v>348.83</v>
      </c>
      <c r="L2997" t="e">
        <f t="shared" si="92"/>
        <v>#N/A</v>
      </c>
      <c r="M2997" t="e">
        <f t="shared" si="93"/>
        <v>#N/A</v>
      </c>
      <c r="N2997" t="e">
        <f>IF(MOD(ROW(),4)=0,F2997,NA())</f>
        <v>#N/A</v>
      </c>
      <c r="O2997" t="e">
        <f>IF(MOD(ROW(),4)=0,G2997,NA())</f>
        <v>#N/A</v>
      </c>
    </row>
    <row r="2998" spans="1:15" x14ac:dyDescent="0.25">
      <c r="A2998" t="s">
        <v>8</v>
      </c>
      <c r="B2998" t="s">
        <v>4</v>
      </c>
      <c r="C2998" t="s">
        <v>5</v>
      </c>
      <c r="D2998" t="s">
        <v>6</v>
      </c>
      <c r="E2998">
        <v>350</v>
      </c>
      <c r="L2998" t="e">
        <f t="shared" si="92"/>
        <v>#N/A</v>
      </c>
      <c r="M2998" t="e">
        <f t="shared" si="93"/>
        <v>#N/A</v>
      </c>
      <c r="N2998" t="e">
        <f>IF(MOD(ROW(),4)=0,F2998,NA())</f>
        <v>#N/A</v>
      </c>
      <c r="O2998" t="e">
        <f>IF(MOD(ROW(),4)=0,G2998,NA())</f>
        <v>#N/A</v>
      </c>
    </row>
    <row r="2999" spans="1:15" x14ac:dyDescent="0.25">
      <c r="B2999">
        <v>1</v>
      </c>
      <c r="C2999" t="s">
        <v>9</v>
      </c>
      <c r="L2999" t="e">
        <f t="shared" si="92"/>
        <v>#N/A</v>
      </c>
      <c r="M2999" t="e">
        <f t="shared" si="93"/>
        <v>#N/A</v>
      </c>
      <c r="N2999" t="e">
        <f>IF(MOD(ROW(),4)=0,F2999,NA())</f>
        <v>#N/A</v>
      </c>
      <c r="O2999" t="e">
        <f>IF(MOD(ROW(),4)=0,G2999,NA())</f>
        <v>#N/A</v>
      </c>
    </row>
    <row r="3000" spans="1:15" x14ac:dyDescent="0.25">
      <c r="A3000" t="s">
        <v>3</v>
      </c>
      <c r="B3000" t="s">
        <v>4</v>
      </c>
      <c r="C3000" t="s">
        <v>5</v>
      </c>
      <c r="D3000" t="s">
        <v>6</v>
      </c>
      <c r="E3000">
        <v>32</v>
      </c>
      <c r="F3000">
        <v>319.60000000000002</v>
      </c>
      <c r="G3000">
        <v>381.2</v>
      </c>
      <c r="H3000">
        <v>32</v>
      </c>
      <c r="I3000">
        <v>0</v>
      </c>
      <c r="J3000">
        <v>32</v>
      </c>
      <c r="K3000">
        <v>3745</v>
      </c>
      <c r="L3000">
        <f t="shared" si="92"/>
        <v>350</v>
      </c>
      <c r="M3000">
        <f t="shared" si="93"/>
        <v>350.4</v>
      </c>
      <c r="N3000">
        <f>IF(MOD(ROW(),4)=0,F3000,NA())</f>
        <v>319.60000000000002</v>
      </c>
      <c r="O3000">
        <f>IF(MOD(ROW(),4)=0,G3000,NA())</f>
        <v>381.2</v>
      </c>
    </row>
    <row r="3001" spans="1:15" x14ac:dyDescent="0.25">
      <c r="A3001" t="s">
        <v>7</v>
      </c>
      <c r="B3001" t="s">
        <v>4</v>
      </c>
      <c r="C3001" t="s">
        <v>5</v>
      </c>
      <c r="D3001" t="s">
        <v>6</v>
      </c>
      <c r="E3001">
        <v>350.4</v>
      </c>
      <c r="L3001" t="e">
        <f t="shared" si="92"/>
        <v>#N/A</v>
      </c>
      <c r="M3001" t="e">
        <f t="shared" si="93"/>
        <v>#N/A</v>
      </c>
      <c r="N3001" t="e">
        <f>IF(MOD(ROW(),4)=0,F3001,NA())</f>
        <v>#N/A</v>
      </c>
      <c r="O3001" t="e">
        <f>IF(MOD(ROW(),4)=0,G3001,NA())</f>
        <v>#N/A</v>
      </c>
    </row>
    <row r="3002" spans="1:15" x14ac:dyDescent="0.25">
      <c r="A3002" t="s">
        <v>8</v>
      </c>
      <c r="B3002" t="s">
        <v>4</v>
      </c>
      <c r="C3002" t="s">
        <v>5</v>
      </c>
      <c r="D3002" t="s">
        <v>6</v>
      </c>
      <c r="E3002">
        <v>350</v>
      </c>
      <c r="L3002" t="e">
        <f t="shared" si="92"/>
        <v>#N/A</v>
      </c>
      <c r="M3002" t="e">
        <f t="shared" si="93"/>
        <v>#N/A</v>
      </c>
      <c r="N3002" t="e">
        <f>IF(MOD(ROW(),4)=0,F3002,NA())</f>
        <v>#N/A</v>
      </c>
      <c r="O3002" t="e">
        <f>IF(MOD(ROW(),4)=0,G3002,NA())</f>
        <v>#N/A</v>
      </c>
    </row>
    <row r="3003" spans="1:15" x14ac:dyDescent="0.25">
      <c r="B3003">
        <v>1</v>
      </c>
      <c r="C3003" t="s">
        <v>0</v>
      </c>
      <c r="L3003" t="e">
        <f t="shared" si="92"/>
        <v>#N/A</v>
      </c>
      <c r="M3003" t="e">
        <f t="shared" si="93"/>
        <v>#N/A</v>
      </c>
      <c r="N3003" t="e">
        <f>IF(MOD(ROW(),4)=0,F3003,NA())</f>
        <v>#N/A</v>
      </c>
      <c r="O3003" t="e">
        <f>IF(MOD(ROW(),4)=0,G3003,NA())</f>
        <v>#N/A</v>
      </c>
    </row>
    <row r="3004" spans="1:15" x14ac:dyDescent="0.25">
      <c r="A3004" t="s">
        <v>3</v>
      </c>
      <c r="B3004" t="s">
        <v>4</v>
      </c>
      <c r="C3004" t="s">
        <v>5</v>
      </c>
      <c r="D3004" t="s">
        <v>6</v>
      </c>
      <c r="E3004">
        <v>32</v>
      </c>
      <c r="F3004">
        <v>320.05</v>
      </c>
      <c r="G3004">
        <v>381.2</v>
      </c>
      <c r="H3004">
        <v>32</v>
      </c>
      <c r="I3004">
        <v>0</v>
      </c>
      <c r="J3004">
        <v>32</v>
      </c>
      <c r="K3004">
        <v>3750</v>
      </c>
      <c r="L3004">
        <f t="shared" si="92"/>
        <v>350</v>
      </c>
      <c r="M3004">
        <f t="shared" si="93"/>
        <v>350.63</v>
      </c>
      <c r="N3004">
        <f>IF(MOD(ROW(),4)=0,F3004,NA())</f>
        <v>320.05</v>
      </c>
      <c r="O3004">
        <f>IF(MOD(ROW(),4)=0,G3004,NA())</f>
        <v>381.2</v>
      </c>
    </row>
    <row r="3005" spans="1:15" x14ac:dyDescent="0.25">
      <c r="A3005" t="s">
        <v>7</v>
      </c>
      <c r="B3005" t="s">
        <v>4</v>
      </c>
      <c r="C3005" t="s">
        <v>5</v>
      </c>
      <c r="D3005" t="s">
        <v>6</v>
      </c>
      <c r="E3005">
        <v>350.63</v>
      </c>
      <c r="L3005" t="e">
        <f t="shared" si="92"/>
        <v>#N/A</v>
      </c>
      <c r="M3005" t="e">
        <f t="shared" si="93"/>
        <v>#N/A</v>
      </c>
      <c r="N3005" t="e">
        <f>IF(MOD(ROW(),4)=0,F3005,NA())</f>
        <v>#N/A</v>
      </c>
      <c r="O3005" t="e">
        <f>IF(MOD(ROW(),4)=0,G3005,NA())</f>
        <v>#N/A</v>
      </c>
    </row>
    <row r="3006" spans="1:15" x14ac:dyDescent="0.25">
      <c r="A3006" t="s">
        <v>8</v>
      </c>
      <c r="B3006" t="s">
        <v>4</v>
      </c>
      <c r="C3006" t="s">
        <v>5</v>
      </c>
      <c r="D3006" t="s">
        <v>6</v>
      </c>
      <c r="E3006">
        <v>350</v>
      </c>
      <c r="L3006" t="e">
        <f t="shared" si="92"/>
        <v>#N/A</v>
      </c>
      <c r="M3006" t="e">
        <f t="shared" si="93"/>
        <v>#N/A</v>
      </c>
      <c r="N3006" t="e">
        <f>IF(MOD(ROW(),4)=0,F3006,NA())</f>
        <v>#N/A</v>
      </c>
      <c r="O3006" t="e">
        <f>IF(MOD(ROW(),4)=0,G3006,NA())</f>
        <v>#N/A</v>
      </c>
    </row>
    <row r="3007" spans="1:15" x14ac:dyDescent="0.25">
      <c r="B3007">
        <v>1</v>
      </c>
      <c r="C3007" t="s">
        <v>0</v>
      </c>
      <c r="L3007" t="e">
        <f t="shared" si="92"/>
        <v>#N/A</v>
      </c>
      <c r="M3007" t="e">
        <f t="shared" si="93"/>
        <v>#N/A</v>
      </c>
      <c r="N3007" t="e">
        <f>IF(MOD(ROW(),4)=0,F3007,NA())</f>
        <v>#N/A</v>
      </c>
      <c r="O3007" t="e">
        <f>IF(MOD(ROW(),4)=0,G3007,NA())</f>
        <v>#N/A</v>
      </c>
    </row>
    <row r="3008" spans="1:15" x14ac:dyDescent="0.25">
      <c r="A3008" t="s">
        <v>3</v>
      </c>
      <c r="B3008" t="s">
        <v>4</v>
      </c>
      <c r="C3008" t="s">
        <v>5</v>
      </c>
      <c r="D3008" t="s">
        <v>6</v>
      </c>
      <c r="E3008">
        <v>32</v>
      </c>
      <c r="F3008">
        <v>320.5</v>
      </c>
      <c r="G3008">
        <v>383</v>
      </c>
      <c r="H3008">
        <v>32</v>
      </c>
      <c r="I3008">
        <v>0</v>
      </c>
      <c r="J3008">
        <v>32</v>
      </c>
      <c r="K3008">
        <v>3755</v>
      </c>
      <c r="L3008">
        <f t="shared" si="92"/>
        <v>350</v>
      </c>
      <c r="M3008">
        <f t="shared" si="93"/>
        <v>351.75</v>
      </c>
      <c r="N3008">
        <f>IF(MOD(ROW(),4)=0,F3008,NA())</f>
        <v>320.5</v>
      </c>
      <c r="O3008">
        <f>IF(MOD(ROW(),4)=0,G3008,NA())</f>
        <v>383</v>
      </c>
    </row>
    <row r="3009" spans="1:15" x14ac:dyDescent="0.25">
      <c r="A3009" t="s">
        <v>7</v>
      </c>
      <c r="B3009" t="s">
        <v>4</v>
      </c>
      <c r="C3009" t="s">
        <v>5</v>
      </c>
      <c r="D3009" t="s">
        <v>6</v>
      </c>
      <c r="E3009">
        <v>351.75</v>
      </c>
      <c r="L3009" t="e">
        <f t="shared" si="92"/>
        <v>#N/A</v>
      </c>
      <c r="M3009" t="e">
        <f t="shared" si="93"/>
        <v>#N/A</v>
      </c>
      <c r="N3009" t="e">
        <f>IF(MOD(ROW(),4)=0,F3009,NA())</f>
        <v>#N/A</v>
      </c>
      <c r="O3009" t="e">
        <f>IF(MOD(ROW(),4)=0,G3009,NA())</f>
        <v>#N/A</v>
      </c>
    </row>
    <row r="3010" spans="1:15" x14ac:dyDescent="0.25">
      <c r="A3010" t="s">
        <v>8</v>
      </c>
      <c r="B3010" t="s">
        <v>4</v>
      </c>
      <c r="C3010" t="s">
        <v>5</v>
      </c>
      <c r="D3010" t="s">
        <v>6</v>
      </c>
      <c r="E3010">
        <v>350</v>
      </c>
      <c r="L3010" t="e">
        <f t="shared" si="92"/>
        <v>#N/A</v>
      </c>
      <c r="M3010" t="e">
        <f t="shared" si="93"/>
        <v>#N/A</v>
      </c>
      <c r="N3010" t="e">
        <f>IF(MOD(ROW(),4)=0,F3010,NA())</f>
        <v>#N/A</v>
      </c>
      <c r="O3010" t="e">
        <f>IF(MOD(ROW(),4)=0,G3010,NA())</f>
        <v>#N/A</v>
      </c>
    </row>
    <row r="3011" spans="1:15" x14ac:dyDescent="0.25">
      <c r="B3011">
        <v>1</v>
      </c>
      <c r="C3011" t="s">
        <v>0</v>
      </c>
      <c r="L3011" t="e">
        <f t="shared" si="92"/>
        <v>#N/A</v>
      </c>
      <c r="M3011" t="e">
        <f t="shared" si="93"/>
        <v>#N/A</v>
      </c>
      <c r="N3011" t="e">
        <f>IF(MOD(ROW(),4)=0,F3011,NA())</f>
        <v>#N/A</v>
      </c>
      <c r="O3011" t="e">
        <f>IF(MOD(ROW(),4)=0,G3011,NA())</f>
        <v>#N/A</v>
      </c>
    </row>
    <row r="3012" spans="1:15" x14ac:dyDescent="0.25">
      <c r="A3012" t="s">
        <v>3</v>
      </c>
      <c r="B3012" t="s">
        <v>4</v>
      </c>
      <c r="C3012" t="s">
        <v>5</v>
      </c>
      <c r="D3012" t="s">
        <v>6</v>
      </c>
      <c r="E3012">
        <v>32</v>
      </c>
      <c r="F3012">
        <v>320.5</v>
      </c>
      <c r="G3012">
        <v>384.8</v>
      </c>
      <c r="H3012">
        <v>32</v>
      </c>
      <c r="I3012">
        <v>0</v>
      </c>
      <c r="J3012">
        <v>32</v>
      </c>
      <c r="K3012">
        <v>3760</v>
      </c>
      <c r="L3012">
        <f t="shared" si="92"/>
        <v>350</v>
      </c>
      <c r="M3012">
        <f t="shared" si="93"/>
        <v>352.65</v>
      </c>
      <c r="N3012">
        <f>IF(MOD(ROW(),4)=0,F3012,NA())</f>
        <v>320.5</v>
      </c>
      <c r="O3012">
        <f>IF(MOD(ROW(),4)=0,G3012,NA())</f>
        <v>384.8</v>
      </c>
    </row>
    <row r="3013" spans="1:15" x14ac:dyDescent="0.25">
      <c r="A3013" t="s">
        <v>7</v>
      </c>
      <c r="B3013" t="s">
        <v>4</v>
      </c>
      <c r="C3013" t="s">
        <v>5</v>
      </c>
      <c r="D3013" t="s">
        <v>6</v>
      </c>
      <c r="E3013">
        <v>352.65</v>
      </c>
      <c r="L3013" t="e">
        <f t="shared" ref="L3013:L3076" si="94">IF(MOD(ROW(),4)=0,E3015,NA())</f>
        <v>#N/A</v>
      </c>
      <c r="M3013" t="e">
        <f t="shared" ref="M3013:M3076" si="95">IF(MOD(ROW(),4)=0,E3014,NA())</f>
        <v>#N/A</v>
      </c>
      <c r="N3013" t="e">
        <f>IF(MOD(ROW(),4)=0,F3013,NA())</f>
        <v>#N/A</v>
      </c>
      <c r="O3013" t="e">
        <f>IF(MOD(ROW(),4)=0,G3013,NA())</f>
        <v>#N/A</v>
      </c>
    </row>
    <row r="3014" spans="1:15" x14ac:dyDescent="0.25">
      <c r="A3014" t="s">
        <v>8</v>
      </c>
      <c r="B3014" t="s">
        <v>4</v>
      </c>
      <c r="C3014" t="s">
        <v>5</v>
      </c>
      <c r="D3014" t="s">
        <v>6</v>
      </c>
      <c r="E3014">
        <v>350</v>
      </c>
      <c r="L3014" t="e">
        <f t="shared" si="94"/>
        <v>#N/A</v>
      </c>
      <c r="M3014" t="e">
        <f t="shared" si="95"/>
        <v>#N/A</v>
      </c>
      <c r="N3014" t="e">
        <f>IF(MOD(ROW(),4)=0,F3014,NA())</f>
        <v>#N/A</v>
      </c>
      <c r="O3014" t="e">
        <f>IF(MOD(ROW(),4)=0,G3014,NA())</f>
        <v>#N/A</v>
      </c>
    </row>
    <row r="3015" spans="1:15" x14ac:dyDescent="0.25">
      <c r="B3015">
        <v>1</v>
      </c>
      <c r="C3015" t="s">
        <v>0</v>
      </c>
      <c r="L3015" t="e">
        <f t="shared" si="94"/>
        <v>#N/A</v>
      </c>
      <c r="M3015" t="e">
        <f t="shared" si="95"/>
        <v>#N/A</v>
      </c>
      <c r="N3015" t="e">
        <f>IF(MOD(ROW(),4)=0,F3015,NA())</f>
        <v>#N/A</v>
      </c>
      <c r="O3015" t="e">
        <f>IF(MOD(ROW(),4)=0,G3015,NA())</f>
        <v>#N/A</v>
      </c>
    </row>
    <row r="3016" spans="1:15" x14ac:dyDescent="0.25">
      <c r="A3016" t="s">
        <v>3</v>
      </c>
      <c r="B3016" t="s">
        <v>4</v>
      </c>
      <c r="C3016" t="s">
        <v>5</v>
      </c>
      <c r="D3016" t="s">
        <v>6</v>
      </c>
      <c r="E3016">
        <v>32</v>
      </c>
      <c r="F3016">
        <v>320.05</v>
      </c>
      <c r="G3016">
        <v>384.8</v>
      </c>
      <c r="H3016">
        <v>32</v>
      </c>
      <c r="I3016">
        <v>0</v>
      </c>
      <c r="J3016">
        <v>32</v>
      </c>
      <c r="K3016">
        <v>3765</v>
      </c>
      <c r="L3016">
        <f t="shared" si="94"/>
        <v>350</v>
      </c>
      <c r="M3016">
        <f t="shared" si="95"/>
        <v>352.42</v>
      </c>
      <c r="N3016">
        <f>IF(MOD(ROW(),4)=0,F3016,NA())</f>
        <v>320.05</v>
      </c>
      <c r="O3016">
        <f>IF(MOD(ROW(),4)=0,G3016,NA())</f>
        <v>384.8</v>
      </c>
    </row>
    <row r="3017" spans="1:15" x14ac:dyDescent="0.25">
      <c r="A3017" t="s">
        <v>7</v>
      </c>
      <c r="B3017" t="s">
        <v>4</v>
      </c>
      <c r="C3017" t="s">
        <v>5</v>
      </c>
      <c r="D3017" t="s">
        <v>6</v>
      </c>
      <c r="E3017">
        <v>352.42</v>
      </c>
      <c r="L3017" t="e">
        <f t="shared" si="94"/>
        <v>#N/A</v>
      </c>
      <c r="M3017" t="e">
        <f t="shared" si="95"/>
        <v>#N/A</v>
      </c>
      <c r="N3017" t="e">
        <f>IF(MOD(ROW(),4)=0,F3017,NA())</f>
        <v>#N/A</v>
      </c>
      <c r="O3017" t="e">
        <f>IF(MOD(ROW(),4)=0,G3017,NA())</f>
        <v>#N/A</v>
      </c>
    </row>
    <row r="3018" spans="1:15" x14ac:dyDescent="0.25">
      <c r="A3018" t="s">
        <v>8</v>
      </c>
      <c r="B3018" t="s">
        <v>4</v>
      </c>
      <c r="C3018" t="s">
        <v>5</v>
      </c>
      <c r="D3018" t="s">
        <v>6</v>
      </c>
      <c r="E3018">
        <v>350</v>
      </c>
      <c r="L3018" t="e">
        <f t="shared" si="94"/>
        <v>#N/A</v>
      </c>
      <c r="M3018" t="e">
        <f t="shared" si="95"/>
        <v>#N/A</v>
      </c>
      <c r="N3018" t="e">
        <f>IF(MOD(ROW(),4)=0,F3018,NA())</f>
        <v>#N/A</v>
      </c>
      <c r="O3018" t="e">
        <f>IF(MOD(ROW(),4)=0,G3018,NA())</f>
        <v>#N/A</v>
      </c>
    </row>
    <row r="3019" spans="1:15" x14ac:dyDescent="0.25">
      <c r="B3019">
        <v>1</v>
      </c>
      <c r="C3019" t="s">
        <v>0</v>
      </c>
      <c r="L3019" t="e">
        <f t="shared" si="94"/>
        <v>#N/A</v>
      </c>
      <c r="M3019" t="e">
        <f t="shared" si="95"/>
        <v>#N/A</v>
      </c>
      <c r="N3019" t="e">
        <f>IF(MOD(ROW(),4)=0,F3019,NA())</f>
        <v>#N/A</v>
      </c>
      <c r="O3019" t="e">
        <f>IF(MOD(ROW(),4)=0,G3019,NA())</f>
        <v>#N/A</v>
      </c>
    </row>
    <row r="3020" spans="1:15" x14ac:dyDescent="0.25">
      <c r="A3020" t="s">
        <v>3</v>
      </c>
      <c r="B3020" t="s">
        <v>4</v>
      </c>
      <c r="C3020" t="s">
        <v>5</v>
      </c>
      <c r="D3020" t="s">
        <v>6</v>
      </c>
      <c r="E3020">
        <v>32</v>
      </c>
      <c r="F3020">
        <v>320.5</v>
      </c>
      <c r="G3020">
        <v>383</v>
      </c>
      <c r="H3020">
        <v>32</v>
      </c>
      <c r="I3020">
        <v>0</v>
      </c>
      <c r="J3020">
        <v>32</v>
      </c>
      <c r="K3020">
        <v>3770</v>
      </c>
      <c r="L3020">
        <f t="shared" si="94"/>
        <v>350</v>
      </c>
      <c r="M3020">
        <f t="shared" si="95"/>
        <v>351.75</v>
      </c>
      <c r="N3020">
        <f>IF(MOD(ROW(),4)=0,F3020,NA())</f>
        <v>320.5</v>
      </c>
      <c r="O3020">
        <f>IF(MOD(ROW(),4)=0,G3020,NA())</f>
        <v>383</v>
      </c>
    </row>
    <row r="3021" spans="1:15" x14ac:dyDescent="0.25">
      <c r="A3021" t="s">
        <v>7</v>
      </c>
      <c r="B3021" t="s">
        <v>4</v>
      </c>
      <c r="C3021" t="s">
        <v>5</v>
      </c>
      <c r="D3021" t="s">
        <v>6</v>
      </c>
      <c r="E3021">
        <v>351.75</v>
      </c>
      <c r="L3021" t="e">
        <f t="shared" si="94"/>
        <v>#N/A</v>
      </c>
      <c r="M3021" t="e">
        <f t="shared" si="95"/>
        <v>#N/A</v>
      </c>
      <c r="N3021" t="e">
        <f>IF(MOD(ROW(),4)=0,F3021,NA())</f>
        <v>#N/A</v>
      </c>
      <c r="O3021" t="e">
        <f>IF(MOD(ROW(),4)=0,G3021,NA())</f>
        <v>#N/A</v>
      </c>
    </row>
    <row r="3022" spans="1:15" x14ac:dyDescent="0.25">
      <c r="A3022" t="s">
        <v>8</v>
      </c>
      <c r="B3022" t="s">
        <v>4</v>
      </c>
      <c r="C3022" t="s">
        <v>5</v>
      </c>
      <c r="D3022" t="s">
        <v>6</v>
      </c>
      <c r="E3022">
        <v>350</v>
      </c>
      <c r="L3022" t="e">
        <f t="shared" si="94"/>
        <v>#N/A</v>
      </c>
      <c r="M3022" t="e">
        <f t="shared" si="95"/>
        <v>#N/A</v>
      </c>
      <c r="N3022" t="e">
        <f>IF(MOD(ROW(),4)=0,F3022,NA())</f>
        <v>#N/A</v>
      </c>
      <c r="O3022" t="e">
        <f>IF(MOD(ROW(),4)=0,G3022,NA())</f>
        <v>#N/A</v>
      </c>
    </row>
    <row r="3023" spans="1:15" x14ac:dyDescent="0.25">
      <c r="B3023">
        <v>1</v>
      </c>
      <c r="C3023" t="s">
        <v>0</v>
      </c>
      <c r="L3023" t="e">
        <f t="shared" si="94"/>
        <v>#N/A</v>
      </c>
      <c r="M3023" t="e">
        <f t="shared" si="95"/>
        <v>#N/A</v>
      </c>
      <c r="N3023" t="e">
        <f>IF(MOD(ROW(),4)=0,F3023,NA())</f>
        <v>#N/A</v>
      </c>
      <c r="O3023" t="e">
        <f>IF(MOD(ROW(),4)=0,G3023,NA())</f>
        <v>#N/A</v>
      </c>
    </row>
    <row r="3024" spans="1:15" x14ac:dyDescent="0.25">
      <c r="A3024" t="s">
        <v>3</v>
      </c>
      <c r="B3024" t="s">
        <v>4</v>
      </c>
      <c r="C3024" t="s">
        <v>5</v>
      </c>
      <c r="D3024" t="s">
        <v>6</v>
      </c>
      <c r="E3024">
        <v>32</v>
      </c>
      <c r="F3024">
        <v>320.5</v>
      </c>
      <c r="G3024">
        <v>384.8</v>
      </c>
      <c r="H3024">
        <v>32</v>
      </c>
      <c r="I3024">
        <v>0</v>
      </c>
      <c r="J3024">
        <v>32</v>
      </c>
      <c r="K3024">
        <v>3775</v>
      </c>
      <c r="L3024">
        <f t="shared" si="94"/>
        <v>350</v>
      </c>
      <c r="M3024">
        <f t="shared" si="95"/>
        <v>352.65</v>
      </c>
      <c r="N3024">
        <f>IF(MOD(ROW(),4)=0,F3024,NA())</f>
        <v>320.5</v>
      </c>
      <c r="O3024">
        <f>IF(MOD(ROW(),4)=0,G3024,NA())</f>
        <v>384.8</v>
      </c>
    </row>
    <row r="3025" spans="1:15" x14ac:dyDescent="0.25">
      <c r="A3025" t="s">
        <v>7</v>
      </c>
      <c r="B3025" t="s">
        <v>4</v>
      </c>
      <c r="C3025" t="s">
        <v>5</v>
      </c>
      <c r="D3025" t="s">
        <v>6</v>
      </c>
      <c r="E3025">
        <v>352.65</v>
      </c>
      <c r="L3025" t="e">
        <f t="shared" si="94"/>
        <v>#N/A</v>
      </c>
      <c r="M3025" t="e">
        <f t="shared" si="95"/>
        <v>#N/A</v>
      </c>
      <c r="N3025" t="e">
        <f>IF(MOD(ROW(),4)=0,F3025,NA())</f>
        <v>#N/A</v>
      </c>
      <c r="O3025" t="e">
        <f>IF(MOD(ROW(),4)=0,G3025,NA())</f>
        <v>#N/A</v>
      </c>
    </row>
    <row r="3026" spans="1:15" x14ac:dyDescent="0.25">
      <c r="A3026" t="s">
        <v>8</v>
      </c>
      <c r="B3026" t="s">
        <v>4</v>
      </c>
      <c r="C3026" t="s">
        <v>5</v>
      </c>
      <c r="D3026" t="s">
        <v>6</v>
      </c>
      <c r="E3026">
        <v>350</v>
      </c>
      <c r="L3026" t="e">
        <f t="shared" si="94"/>
        <v>#N/A</v>
      </c>
      <c r="M3026" t="e">
        <f t="shared" si="95"/>
        <v>#N/A</v>
      </c>
      <c r="N3026" t="e">
        <f>IF(MOD(ROW(),4)=0,F3026,NA())</f>
        <v>#N/A</v>
      </c>
      <c r="O3026" t="e">
        <f>IF(MOD(ROW(),4)=0,G3026,NA())</f>
        <v>#N/A</v>
      </c>
    </row>
    <row r="3027" spans="1:15" x14ac:dyDescent="0.25">
      <c r="B3027">
        <v>1</v>
      </c>
      <c r="C3027" t="s">
        <v>0</v>
      </c>
      <c r="L3027" t="e">
        <f t="shared" si="94"/>
        <v>#N/A</v>
      </c>
      <c r="M3027" t="e">
        <f t="shared" si="95"/>
        <v>#N/A</v>
      </c>
      <c r="N3027" t="e">
        <f>IF(MOD(ROW(),4)=0,F3027,NA())</f>
        <v>#N/A</v>
      </c>
      <c r="O3027" t="e">
        <f>IF(MOD(ROW(),4)=0,G3027,NA())</f>
        <v>#N/A</v>
      </c>
    </row>
    <row r="3028" spans="1:15" x14ac:dyDescent="0.25">
      <c r="A3028" t="s">
        <v>3</v>
      </c>
      <c r="B3028" t="s">
        <v>4</v>
      </c>
      <c r="C3028" t="s">
        <v>5</v>
      </c>
      <c r="D3028" t="s">
        <v>6</v>
      </c>
      <c r="E3028">
        <v>32</v>
      </c>
      <c r="F3028">
        <v>320.5</v>
      </c>
      <c r="G3028">
        <v>384.8</v>
      </c>
      <c r="H3028">
        <v>32</v>
      </c>
      <c r="I3028">
        <v>0</v>
      </c>
      <c r="J3028">
        <v>32</v>
      </c>
      <c r="K3028">
        <v>3780</v>
      </c>
      <c r="L3028">
        <f t="shared" si="94"/>
        <v>350</v>
      </c>
      <c r="M3028">
        <f t="shared" si="95"/>
        <v>352.65</v>
      </c>
      <c r="N3028">
        <f>IF(MOD(ROW(),4)=0,F3028,NA())</f>
        <v>320.5</v>
      </c>
      <c r="O3028">
        <f>IF(MOD(ROW(),4)=0,G3028,NA())</f>
        <v>384.8</v>
      </c>
    </row>
    <row r="3029" spans="1:15" x14ac:dyDescent="0.25">
      <c r="A3029" t="s">
        <v>7</v>
      </c>
      <c r="B3029" t="s">
        <v>4</v>
      </c>
      <c r="C3029" t="s">
        <v>5</v>
      </c>
      <c r="D3029" t="s">
        <v>6</v>
      </c>
      <c r="E3029">
        <v>352.65</v>
      </c>
      <c r="L3029" t="e">
        <f t="shared" si="94"/>
        <v>#N/A</v>
      </c>
      <c r="M3029" t="e">
        <f t="shared" si="95"/>
        <v>#N/A</v>
      </c>
      <c r="N3029" t="e">
        <f>IF(MOD(ROW(),4)=0,F3029,NA())</f>
        <v>#N/A</v>
      </c>
      <c r="O3029" t="e">
        <f>IF(MOD(ROW(),4)=0,G3029,NA())</f>
        <v>#N/A</v>
      </c>
    </row>
    <row r="3030" spans="1:15" x14ac:dyDescent="0.25">
      <c r="A3030" t="s">
        <v>8</v>
      </c>
      <c r="B3030" t="s">
        <v>4</v>
      </c>
      <c r="C3030" t="s">
        <v>5</v>
      </c>
      <c r="D3030" t="s">
        <v>6</v>
      </c>
      <c r="E3030">
        <v>350</v>
      </c>
      <c r="L3030" t="e">
        <f t="shared" si="94"/>
        <v>#N/A</v>
      </c>
      <c r="M3030" t="e">
        <f t="shared" si="95"/>
        <v>#N/A</v>
      </c>
      <c r="N3030" t="e">
        <f>IF(MOD(ROW(),4)=0,F3030,NA())</f>
        <v>#N/A</v>
      </c>
      <c r="O3030" t="e">
        <f>IF(MOD(ROW(),4)=0,G3030,NA())</f>
        <v>#N/A</v>
      </c>
    </row>
    <row r="3031" spans="1:15" x14ac:dyDescent="0.25">
      <c r="B3031">
        <v>1</v>
      </c>
      <c r="C3031" t="s">
        <v>0</v>
      </c>
      <c r="L3031" t="e">
        <f t="shared" si="94"/>
        <v>#N/A</v>
      </c>
      <c r="M3031" t="e">
        <f t="shared" si="95"/>
        <v>#N/A</v>
      </c>
      <c r="N3031" t="e">
        <f>IF(MOD(ROW(),4)=0,F3031,NA())</f>
        <v>#N/A</v>
      </c>
      <c r="O3031" t="e">
        <f>IF(MOD(ROW(),4)=0,G3031,NA())</f>
        <v>#N/A</v>
      </c>
    </row>
    <row r="3032" spans="1:15" x14ac:dyDescent="0.25">
      <c r="A3032" t="s">
        <v>3</v>
      </c>
      <c r="B3032" t="s">
        <v>4</v>
      </c>
      <c r="C3032" t="s">
        <v>5</v>
      </c>
      <c r="D3032" t="s">
        <v>6</v>
      </c>
      <c r="E3032">
        <v>32</v>
      </c>
      <c r="F3032">
        <v>320.5</v>
      </c>
      <c r="G3032">
        <v>384.8</v>
      </c>
      <c r="H3032">
        <v>32</v>
      </c>
      <c r="I3032">
        <v>0</v>
      </c>
      <c r="J3032">
        <v>32</v>
      </c>
      <c r="K3032">
        <v>3785</v>
      </c>
      <c r="L3032">
        <f t="shared" si="94"/>
        <v>350</v>
      </c>
      <c r="M3032">
        <f t="shared" si="95"/>
        <v>352.65</v>
      </c>
      <c r="N3032">
        <f>IF(MOD(ROW(),4)=0,F3032,NA())</f>
        <v>320.5</v>
      </c>
      <c r="O3032">
        <f>IF(MOD(ROW(),4)=0,G3032,NA())</f>
        <v>384.8</v>
      </c>
    </row>
    <row r="3033" spans="1:15" x14ac:dyDescent="0.25">
      <c r="A3033" t="s">
        <v>7</v>
      </c>
      <c r="B3033" t="s">
        <v>4</v>
      </c>
      <c r="C3033" t="s">
        <v>5</v>
      </c>
      <c r="D3033" t="s">
        <v>6</v>
      </c>
      <c r="E3033">
        <v>352.65</v>
      </c>
      <c r="L3033" t="e">
        <f t="shared" si="94"/>
        <v>#N/A</v>
      </c>
      <c r="M3033" t="e">
        <f t="shared" si="95"/>
        <v>#N/A</v>
      </c>
      <c r="N3033" t="e">
        <f>IF(MOD(ROW(),4)=0,F3033,NA())</f>
        <v>#N/A</v>
      </c>
      <c r="O3033" t="e">
        <f>IF(MOD(ROW(),4)=0,G3033,NA())</f>
        <v>#N/A</v>
      </c>
    </row>
    <row r="3034" spans="1:15" x14ac:dyDescent="0.25">
      <c r="A3034" t="s">
        <v>8</v>
      </c>
      <c r="B3034" t="s">
        <v>4</v>
      </c>
      <c r="C3034" t="s">
        <v>5</v>
      </c>
      <c r="D3034" t="s">
        <v>6</v>
      </c>
      <c r="E3034">
        <v>350</v>
      </c>
      <c r="L3034" t="e">
        <f t="shared" si="94"/>
        <v>#N/A</v>
      </c>
      <c r="M3034" t="e">
        <f t="shared" si="95"/>
        <v>#N/A</v>
      </c>
      <c r="N3034" t="e">
        <f>IF(MOD(ROW(),4)=0,F3034,NA())</f>
        <v>#N/A</v>
      </c>
      <c r="O3034" t="e">
        <f>IF(MOD(ROW(),4)=0,G3034,NA())</f>
        <v>#N/A</v>
      </c>
    </row>
    <row r="3035" spans="1:15" x14ac:dyDescent="0.25">
      <c r="B3035">
        <v>1</v>
      </c>
      <c r="C3035" t="s">
        <v>0</v>
      </c>
      <c r="L3035" t="e">
        <f t="shared" si="94"/>
        <v>#N/A</v>
      </c>
      <c r="M3035" t="e">
        <f t="shared" si="95"/>
        <v>#N/A</v>
      </c>
      <c r="N3035" t="e">
        <f>IF(MOD(ROW(),4)=0,F3035,NA())</f>
        <v>#N/A</v>
      </c>
      <c r="O3035" t="e">
        <f>IF(MOD(ROW(),4)=0,G3035,NA())</f>
        <v>#N/A</v>
      </c>
    </row>
    <row r="3036" spans="1:15" x14ac:dyDescent="0.25">
      <c r="A3036" t="s">
        <v>3</v>
      </c>
      <c r="B3036" t="s">
        <v>4</v>
      </c>
      <c r="C3036" t="s">
        <v>5</v>
      </c>
      <c r="D3036" t="s">
        <v>6</v>
      </c>
      <c r="E3036">
        <v>32</v>
      </c>
      <c r="F3036">
        <v>320.5</v>
      </c>
      <c r="G3036">
        <v>384.8</v>
      </c>
      <c r="H3036">
        <v>32</v>
      </c>
      <c r="I3036">
        <v>0</v>
      </c>
      <c r="J3036">
        <v>32</v>
      </c>
      <c r="K3036">
        <v>3790</v>
      </c>
      <c r="L3036">
        <f t="shared" si="94"/>
        <v>350</v>
      </c>
      <c r="M3036">
        <f t="shared" si="95"/>
        <v>352.65</v>
      </c>
      <c r="N3036">
        <f>IF(MOD(ROW(),4)=0,F3036,NA())</f>
        <v>320.5</v>
      </c>
      <c r="O3036">
        <f>IF(MOD(ROW(),4)=0,G3036,NA())</f>
        <v>384.8</v>
      </c>
    </row>
    <row r="3037" spans="1:15" x14ac:dyDescent="0.25">
      <c r="A3037" t="s">
        <v>7</v>
      </c>
      <c r="B3037" t="s">
        <v>4</v>
      </c>
      <c r="C3037" t="s">
        <v>5</v>
      </c>
      <c r="D3037" t="s">
        <v>6</v>
      </c>
      <c r="E3037">
        <v>352.65</v>
      </c>
      <c r="L3037" t="e">
        <f t="shared" si="94"/>
        <v>#N/A</v>
      </c>
      <c r="M3037" t="e">
        <f t="shared" si="95"/>
        <v>#N/A</v>
      </c>
      <c r="N3037" t="e">
        <f>IF(MOD(ROW(),4)=0,F3037,NA())</f>
        <v>#N/A</v>
      </c>
      <c r="O3037" t="e">
        <f>IF(MOD(ROW(),4)=0,G3037,NA())</f>
        <v>#N/A</v>
      </c>
    </row>
    <row r="3038" spans="1:15" x14ac:dyDescent="0.25">
      <c r="A3038" t="s">
        <v>8</v>
      </c>
      <c r="B3038" t="s">
        <v>4</v>
      </c>
      <c r="C3038" t="s">
        <v>5</v>
      </c>
      <c r="D3038" t="s">
        <v>6</v>
      </c>
      <c r="E3038">
        <v>350</v>
      </c>
      <c r="L3038" t="e">
        <f t="shared" si="94"/>
        <v>#N/A</v>
      </c>
      <c r="M3038" t="e">
        <f t="shared" si="95"/>
        <v>#N/A</v>
      </c>
      <c r="N3038" t="e">
        <f>IF(MOD(ROW(),4)=0,F3038,NA())</f>
        <v>#N/A</v>
      </c>
      <c r="O3038" t="e">
        <f>IF(MOD(ROW(),4)=0,G3038,NA())</f>
        <v>#N/A</v>
      </c>
    </row>
    <row r="3039" spans="1:15" x14ac:dyDescent="0.25">
      <c r="B3039">
        <v>1</v>
      </c>
      <c r="C3039" t="s">
        <v>0</v>
      </c>
      <c r="L3039" t="e">
        <f t="shared" si="94"/>
        <v>#N/A</v>
      </c>
      <c r="M3039" t="e">
        <f t="shared" si="95"/>
        <v>#N/A</v>
      </c>
      <c r="N3039" t="e">
        <f>IF(MOD(ROW(),4)=0,F3039,NA())</f>
        <v>#N/A</v>
      </c>
      <c r="O3039" t="e">
        <f>IF(MOD(ROW(),4)=0,G3039,NA())</f>
        <v>#N/A</v>
      </c>
    </row>
    <row r="3040" spans="1:15" x14ac:dyDescent="0.25">
      <c r="A3040" t="s">
        <v>3</v>
      </c>
      <c r="B3040" t="s">
        <v>4</v>
      </c>
      <c r="C3040" t="s">
        <v>5</v>
      </c>
      <c r="D3040" t="s">
        <v>6</v>
      </c>
      <c r="E3040">
        <v>32</v>
      </c>
      <c r="F3040">
        <v>320.5</v>
      </c>
      <c r="G3040">
        <v>384.8</v>
      </c>
      <c r="H3040">
        <v>32</v>
      </c>
      <c r="I3040">
        <v>0</v>
      </c>
      <c r="J3040">
        <v>32</v>
      </c>
      <c r="K3040">
        <v>3795</v>
      </c>
      <c r="L3040">
        <f t="shared" si="94"/>
        <v>350</v>
      </c>
      <c r="M3040">
        <f t="shared" si="95"/>
        <v>352.65</v>
      </c>
      <c r="N3040">
        <f>IF(MOD(ROW(),4)=0,F3040,NA())</f>
        <v>320.5</v>
      </c>
      <c r="O3040">
        <f>IF(MOD(ROW(),4)=0,G3040,NA())</f>
        <v>384.8</v>
      </c>
    </row>
    <row r="3041" spans="1:15" x14ac:dyDescent="0.25">
      <c r="A3041" t="s">
        <v>7</v>
      </c>
      <c r="B3041" t="s">
        <v>4</v>
      </c>
      <c r="C3041" t="s">
        <v>5</v>
      </c>
      <c r="D3041" t="s">
        <v>6</v>
      </c>
      <c r="E3041">
        <v>352.65</v>
      </c>
      <c r="L3041" t="e">
        <f t="shared" si="94"/>
        <v>#N/A</v>
      </c>
      <c r="M3041" t="e">
        <f t="shared" si="95"/>
        <v>#N/A</v>
      </c>
      <c r="N3041" t="e">
        <f>IF(MOD(ROW(),4)=0,F3041,NA())</f>
        <v>#N/A</v>
      </c>
      <c r="O3041" t="e">
        <f>IF(MOD(ROW(),4)=0,G3041,NA())</f>
        <v>#N/A</v>
      </c>
    </row>
    <row r="3042" spans="1:15" x14ac:dyDescent="0.25">
      <c r="A3042" t="s">
        <v>8</v>
      </c>
      <c r="B3042" t="s">
        <v>4</v>
      </c>
      <c r="C3042" t="s">
        <v>5</v>
      </c>
      <c r="D3042" t="s">
        <v>6</v>
      </c>
      <c r="E3042">
        <v>350</v>
      </c>
      <c r="L3042" t="e">
        <f t="shared" si="94"/>
        <v>#N/A</v>
      </c>
      <c r="M3042" t="e">
        <f t="shared" si="95"/>
        <v>#N/A</v>
      </c>
      <c r="N3042" t="e">
        <f>IF(MOD(ROW(),4)=0,F3042,NA())</f>
        <v>#N/A</v>
      </c>
      <c r="O3042" t="e">
        <f>IF(MOD(ROW(),4)=0,G3042,NA())</f>
        <v>#N/A</v>
      </c>
    </row>
    <row r="3043" spans="1:15" x14ac:dyDescent="0.25">
      <c r="B3043">
        <v>1</v>
      </c>
      <c r="C3043" t="s">
        <v>0</v>
      </c>
      <c r="L3043" t="e">
        <f t="shared" si="94"/>
        <v>#N/A</v>
      </c>
      <c r="M3043" t="e">
        <f t="shared" si="95"/>
        <v>#N/A</v>
      </c>
      <c r="N3043" t="e">
        <f>IF(MOD(ROW(),4)=0,F3043,NA())</f>
        <v>#N/A</v>
      </c>
      <c r="O3043" t="e">
        <f>IF(MOD(ROW(),4)=0,G3043,NA())</f>
        <v>#N/A</v>
      </c>
    </row>
    <row r="3044" spans="1:15" x14ac:dyDescent="0.25">
      <c r="A3044" t="s">
        <v>3</v>
      </c>
      <c r="B3044" t="s">
        <v>4</v>
      </c>
      <c r="C3044" t="s">
        <v>5</v>
      </c>
      <c r="D3044" t="s">
        <v>6</v>
      </c>
      <c r="E3044">
        <v>32</v>
      </c>
      <c r="F3044">
        <v>320.05</v>
      </c>
      <c r="G3044">
        <v>384.8</v>
      </c>
      <c r="H3044">
        <v>32</v>
      </c>
      <c r="I3044">
        <v>0</v>
      </c>
      <c r="J3044">
        <v>32</v>
      </c>
      <c r="K3044">
        <v>3800</v>
      </c>
      <c r="L3044">
        <f t="shared" si="94"/>
        <v>350</v>
      </c>
      <c r="M3044">
        <f t="shared" si="95"/>
        <v>352.42</v>
      </c>
      <c r="N3044">
        <f>IF(MOD(ROW(),4)=0,F3044,NA())</f>
        <v>320.05</v>
      </c>
      <c r="O3044">
        <f>IF(MOD(ROW(),4)=0,G3044,NA())</f>
        <v>384.8</v>
      </c>
    </row>
    <row r="3045" spans="1:15" x14ac:dyDescent="0.25">
      <c r="A3045" t="s">
        <v>7</v>
      </c>
      <c r="B3045" t="s">
        <v>4</v>
      </c>
      <c r="C3045" t="s">
        <v>5</v>
      </c>
      <c r="D3045" t="s">
        <v>6</v>
      </c>
      <c r="E3045">
        <v>352.42</v>
      </c>
      <c r="L3045" t="e">
        <f t="shared" si="94"/>
        <v>#N/A</v>
      </c>
      <c r="M3045" t="e">
        <f t="shared" si="95"/>
        <v>#N/A</v>
      </c>
      <c r="N3045" t="e">
        <f>IF(MOD(ROW(),4)=0,F3045,NA())</f>
        <v>#N/A</v>
      </c>
      <c r="O3045" t="e">
        <f>IF(MOD(ROW(),4)=0,G3045,NA())</f>
        <v>#N/A</v>
      </c>
    </row>
    <row r="3046" spans="1:15" x14ac:dyDescent="0.25">
      <c r="A3046" t="s">
        <v>8</v>
      </c>
      <c r="B3046" t="s">
        <v>4</v>
      </c>
      <c r="C3046" t="s">
        <v>5</v>
      </c>
      <c r="D3046" t="s">
        <v>6</v>
      </c>
      <c r="E3046">
        <v>350</v>
      </c>
      <c r="L3046" t="e">
        <f t="shared" si="94"/>
        <v>#N/A</v>
      </c>
      <c r="M3046" t="e">
        <f t="shared" si="95"/>
        <v>#N/A</v>
      </c>
      <c r="N3046" t="e">
        <f>IF(MOD(ROW(),4)=0,F3046,NA())</f>
        <v>#N/A</v>
      </c>
      <c r="O3046" t="e">
        <f>IF(MOD(ROW(),4)=0,G3046,NA())</f>
        <v>#N/A</v>
      </c>
    </row>
    <row r="3047" spans="1:15" x14ac:dyDescent="0.25">
      <c r="B3047">
        <v>1</v>
      </c>
      <c r="C3047" t="s">
        <v>0</v>
      </c>
      <c r="L3047" t="e">
        <f t="shared" si="94"/>
        <v>#N/A</v>
      </c>
      <c r="M3047" t="e">
        <f t="shared" si="95"/>
        <v>#N/A</v>
      </c>
      <c r="N3047" t="e">
        <f>IF(MOD(ROW(),4)=0,F3047,NA())</f>
        <v>#N/A</v>
      </c>
      <c r="O3047" t="e">
        <f>IF(MOD(ROW(),4)=0,G3047,NA())</f>
        <v>#N/A</v>
      </c>
    </row>
    <row r="3048" spans="1:15" x14ac:dyDescent="0.25">
      <c r="A3048" t="s">
        <v>3</v>
      </c>
      <c r="B3048" t="s">
        <v>4</v>
      </c>
      <c r="C3048" t="s">
        <v>5</v>
      </c>
      <c r="D3048" t="s">
        <v>6</v>
      </c>
      <c r="E3048">
        <v>32</v>
      </c>
      <c r="F3048">
        <v>320.5</v>
      </c>
      <c r="G3048">
        <v>383</v>
      </c>
      <c r="H3048">
        <v>32</v>
      </c>
      <c r="I3048">
        <v>0</v>
      </c>
      <c r="J3048">
        <v>32</v>
      </c>
      <c r="K3048">
        <v>3805</v>
      </c>
      <c r="L3048">
        <f t="shared" si="94"/>
        <v>350</v>
      </c>
      <c r="M3048">
        <f t="shared" si="95"/>
        <v>351.75</v>
      </c>
      <c r="N3048">
        <f>IF(MOD(ROW(),4)=0,F3048,NA())</f>
        <v>320.5</v>
      </c>
      <c r="O3048">
        <f>IF(MOD(ROW(),4)=0,G3048,NA())</f>
        <v>383</v>
      </c>
    </row>
    <row r="3049" spans="1:15" x14ac:dyDescent="0.25">
      <c r="A3049" t="s">
        <v>7</v>
      </c>
      <c r="B3049" t="s">
        <v>4</v>
      </c>
      <c r="C3049" t="s">
        <v>5</v>
      </c>
      <c r="D3049" t="s">
        <v>6</v>
      </c>
      <c r="E3049">
        <v>351.75</v>
      </c>
      <c r="L3049" t="e">
        <f t="shared" si="94"/>
        <v>#N/A</v>
      </c>
      <c r="M3049" t="e">
        <f t="shared" si="95"/>
        <v>#N/A</v>
      </c>
      <c r="N3049" t="e">
        <f>IF(MOD(ROW(),4)=0,F3049,NA())</f>
        <v>#N/A</v>
      </c>
      <c r="O3049" t="e">
        <f>IF(MOD(ROW(),4)=0,G3049,NA())</f>
        <v>#N/A</v>
      </c>
    </row>
    <row r="3050" spans="1:15" x14ac:dyDescent="0.25">
      <c r="A3050" t="s">
        <v>8</v>
      </c>
      <c r="B3050" t="s">
        <v>4</v>
      </c>
      <c r="C3050" t="s">
        <v>5</v>
      </c>
      <c r="D3050" t="s">
        <v>6</v>
      </c>
      <c r="E3050">
        <v>350</v>
      </c>
      <c r="L3050" t="e">
        <f t="shared" si="94"/>
        <v>#N/A</v>
      </c>
      <c r="M3050" t="e">
        <f t="shared" si="95"/>
        <v>#N/A</v>
      </c>
      <c r="N3050" t="e">
        <f>IF(MOD(ROW(),4)=0,F3050,NA())</f>
        <v>#N/A</v>
      </c>
      <c r="O3050" t="e">
        <f>IF(MOD(ROW(),4)=0,G3050,NA())</f>
        <v>#N/A</v>
      </c>
    </row>
    <row r="3051" spans="1:15" x14ac:dyDescent="0.25">
      <c r="B3051">
        <v>1</v>
      </c>
      <c r="C3051" t="s">
        <v>0</v>
      </c>
      <c r="L3051" t="e">
        <f t="shared" si="94"/>
        <v>#N/A</v>
      </c>
      <c r="M3051" t="e">
        <f t="shared" si="95"/>
        <v>#N/A</v>
      </c>
      <c r="N3051" t="e">
        <f>IF(MOD(ROW(),4)=0,F3051,NA())</f>
        <v>#N/A</v>
      </c>
      <c r="O3051" t="e">
        <f>IF(MOD(ROW(),4)=0,G3051,NA())</f>
        <v>#N/A</v>
      </c>
    </row>
    <row r="3052" spans="1:15" x14ac:dyDescent="0.25">
      <c r="A3052" t="s">
        <v>3</v>
      </c>
      <c r="B3052" t="s">
        <v>4</v>
      </c>
      <c r="C3052" t="s">
        <v>5</v>
      </c>
      <c r="D3052" t="s">
        <v>6</v>
      </c>
      <c r="E3052">
        <v>32</v>
      </c>
      <c r="F3052">
        <v>320.05</v>
      </c>
      <c r="G3052">
        <v>383</v>
      </c>
      <c r="H3052">
        <v>32</v>
      </c>
      <c r="I3052">
        <v>0</v>
      </c>
      <c r="J3052">
        <v>32</v>
      </c>
      <c r="K3052">
        <v>3810</v>
      </c>
      <c r="L3052">
        <f t="shared" si="94"/>
        <v>350</v>
      </c>
      <c r="M3052">
        <f t="shared" si="95"/>
        <v>351.52</v>
      </c>
      <c r="N3052">
        <f>IF(MOD(ROW(),4)=0,F3052,NA())</f>
        <v>320.05</v>
      </c>
      <c r="O3052">
        <f>IF(MOD(ROW(),4)=0,G3052,NA())</f>
        <v>383</v>
      </c>
    </row>
    <row r="3053" spans="1:15" x14ac:dyDescent="0.25">
      <c r="A3053" t="s">
        <v>7</v>
      </c>
      <c r="B3053" t="s">
        <v>4</v>
      </c>
      <c r="C3053" t="s">
        <v>5</v>
      </c>
      <c r="D3053" t="s">
        <v>6</v>
      </c>
      <c r="E3053">
        <v>351.52</v>
      </c>
      <c r="L3053" t="e">
        <f t="shared" si="94"/>
        <v>#N/A</v>
      </c>
      <c r="M3053" t="e">
        <f t="shared" si="95"/>
        <v>#N/A</v>
      </c>
      <c r="N3053" t="e">
        <f>IF(MOD(ROW(),4)=0,F3053,NA())</f>
        <v>#N/A</v>
      </c>
      <c r="O3053" t="e">
        <f>IF(MOD(ROW(),4)=0,G3053,NA())</f>
        <v>#N/A</v>
      </c>
    </row>
    <row r="3054" spans="1:15" x14ac:dyDescent="0.25">
      <c r="A3054" t="s">
        <v>8</v>
      </c>
      <c r="B3054" t="s">
        <v>4</v>
      </c>
      <c r="C3054" t="s">
        <v>5</v>
      </c>
      <c r="D3054" t="s">
        <v>6</v>
      </c>
      <c r="E3054">
        <v>350</v>
      </c>
      <c r="L3054" t="e">
        <f t="shared" si="94"/>
        <v>#N/A</v>
      </c>
      <c r="M3054" t="e">
        <f t="shared" si="95"/>
        <v>#N/A</v>
      </c>
      <c r="N3054" t="e">
        <f>IF(MOD(ROW(),4)=0,F3054,NA())</f>
        <v>#N/A</v>
      </c>
      <c r="O3054" t="e">
        <f>IF(MOD(ROW(),4)=0,G3054,NA())</f>
        <v>#N/A</v>
      </c>
    </row>
    <row r="3055" spans="1:15" x14ac:dyDescent="0.25">
      <c r="B3055">
        <v>1</v>
      </c>
      <c r="C3055" t="s">
        <v>0</v>
      </c>
      <c r="L3055" t="e">
        <f t="shared" si="94"/>
        <v>#N/A</v>
      </c>
      <c r="M3055" t="e">
        <f t="shared" si="95"/>
        <v>#N/A</v>
      </c>
      <c r="N3055" t="e">
        <f>IF(MOD(ROW(),4)=0,F3055,NA())</f>
        <v>#N/A</v>
      </c>
      <c r="O3055" t="e">
        <f>IF(MOD(ROW(),4)=0,G3055,NA())</f>
        <v>#N/A</v>
      </c>
    </row>
    <row r="3056" spans="1:15" x14ac:dyDescent="0.25">
      <c r="A3056" t="s">
        <v>3</v>
      </c>
      <c r="B3056" t="s">
        <v>4</v>
      </c>
      <c r="C3056" t="s">
        <v>5</v>
      </c>
      <c r="D3056" t="s">
        <v>6</v>
      </c>
      <c r="E3056">
        <v>32</v>
      </c>
      <c r="F3056">
        <v>320.5</v>
      </c>
      <c r="G3056">
        <v>383</v>
      </c>
      <c r="H3056">
        <v>32</v>
      </c>
      <c r="I3056">
        <v>0</v>
      </c>
      <c r="J3056">
        <v>32</v>
      </c>
      <c r="K3056">
        <v>3815</v>
      </c>
      <c r="L3056">
        <f t="shared" si="94"/>
        <v>350</v>
      </c>
      <c r="M3056">
        <f t="shared" si="95"/>
        <v>351.75</v>
      </c>
      <c r="N3056">
        <f>IF(MOD(ROW(),4)=0,F3056,NA())</f>
        <v>320.5</v>
      </c>
      <c r="O3056">
        <f>IF(MOD(ROW(),4)=0,G3056,NA())</f>
        <v>383</v>
      </c>
    </row>
    <row r="3057" spans="1:15" x14ac:dyDescent="0.25">
      <c r="A3057" t="s">
        <v>7</v>
      </c>
      <c r="B3057" t="s">
        <v>4</v>
      </c>
      <c r="C3057" t="s">
        <v>5</v>
      </c>
      <c r="D3057" t="s">
        <v>6</v>
      </c>
      <c r="E3057">
        <v>351.75</v>
      </c>
      <c r="L3057" t="e">
        <f t="shared" si="94"/>
        <v>#N/A</v>
      </c>
      <c r="M3057" t="e">
        <f t="shared" si="95"/>
        <v>#N/A</v>
      </c>
      <c r="N3057" t="e">
        <f>IF(MOD(ROW(),4)=0,F3057,NA())</f>
        <v>#N/A</v>
      </c>
      <c r="O3057" t="e">
        <f>IF(MOD(ROW(),4)=0,G3057,NA())</f>
        <v>#N/A</v>
      </c>
    </row>
    <row r="3058" spans="1:15" x14ac:dyDescent="0.25">
      <c r="A3058" t="s">
        <v>8</v>
      </c>
      <c r="B3058" t="s">
        <v>4</v>
      </c>
      <c r="C3058" t="s">
        <v>5</v>
      </c>
      <c r="D3058" t="s">
        <v>6</v>
      </c>
      <c r="E3058">
        <v>350</v>
      </c>
      <c r="L3058" t="e">
        <f t="shared" si="94"/>
        <v>#N/A</v>
      </c>
      <c r="M3058" t="e">
        <f t="shared" si="95"/>
        <v>#N/A</v>
      </c>
      <c r="N3058" t="e">
        <f>IF(MOD(ROW(),4)=0,F3058,NA())</f>
        <v>#N/A</v>
      </c>
      <c r="O3058" t="e">
        <f>IF(MOD(ROW(),4)=0,G3058,NA())</f>
        <v>#N/A</v>
      </c>
    </row>
    <row r="3059" spans="1:15" x14ac:dyDescent="0.25">
      <c r="B3059">
        <v>1</v>
      </c>
      <c r="C3059" t="s">
        <v>0</v>
      </c>
      <c r="L3059" t="e">
        <f t="shared" si="94"/>
        <v>#N/A</v>
      </c>
      <c r="M3059" t="e">
        <f t="shared" si="95"/>
        <v>#N/A</v>
      </c>
      <c r="N3059" t="e">
        <f>IF(MOD(ROW(),4)=0,F3059,NA())</f>
        <v>#N/A</v>
      </c>
      <c r="O3059" t="e">
        <f>IF(MOD(ROW(),4)=0,G3059,NA())</f>
        <v>#N/A</v>
      </c>
    </row>
    <row r="3060" spans="1:15" x14ac:dyDescent="0.25">
      <c r="A3060" t="s">
        <v>3</v>
      </c>
      <c r="B3060" t="s">
        <v>4</v>
      </c>
      <c r="C3060" t="s">
        <v>5</v>
      </c>
      <c r="D3060" t="s">
        <v>6</v>
      </c>
      <c r="E3060">
        <v>32</v>
      </c>
      <c r="F3060">
        <v>320.05</v>
      </c>
      <c r="G3060">
        <v>383</v>
      </c>
      <c r="H3060">
        <v>32</v>
      </c>
      <c r="I3060">
        <v>0</v>
      </c>
      <c r="J3060">
        <v>32</v>
      </c>
      <c r="K3060">
        <v>3820</v>
      </c>
      <c r="L3060">
        <f t="shared" si="94"/>
        <v>350</v>
      </c>
      <c r="M3060">
        <f t="shared" si="95"/>
        <v>351.52</v>
      </c>
      <c r="N3060">
        <f>IF(MOD(ROW(),4)=0,F3060,NA())</f>
        <v>320.05</v>
      </c>
      <c r="O3060">
        <f>IF(MOD(ROW(),4)=0,G3060,NA())</f>
        <v>383</v>
      </c>
    </row>
    <row r="3061" spans="1:15" x14ac:dyDescent="0.25">
      <c r="A3061" t="s">
        <v>7</v>
      </c>
      <c r="B3061" t="s">
        <v>4</v>
      </c>
      <c r="C3061" t="s">
        <v>5</v>
      </c>
      <c r="D3061" t="s">
        <v>6</v>
      </c>
      <c r="E3061">
        <v>351.52</v>
      </c>
      <c r="L3061" t="e">
        <f t="shared" si="94"/>
        <v>#N/A</v>
      </c>
      <c r="M3061" t="e">
        <f t="shared" si="95"/>
        <v>#N/A</v>
      </c>
      <c r="N3061" t="e">
        <f>IF(MOD(ROW(),4)=0,F3061,NA())</f>
        <v>#N/A</v>
      </c>
      <c r="O3061" t="e">
        <f>IF(MOD(ROW(),4)=0,G3061,NA())</f>
        <v>#N/A</v>
      </c>
    </row>
    <row r="3062" spans="1:15" x14ac:dyDescent="0.25">
      <c r="A3062" t="s">
        <v>8</v>
      </c>
      <c r="B3062" t="s">
        <v>4</v>
      </c>
      <c r="C3062" t="s">
        <v>5</v>
      </c>
      <c r="D3062" t="s">
        <v>6</v>
      </c>
      <c r="E3062">
        <v>350</v>
      </c>
      <c r="L3062" t="e">
        <f t="shared" si="94"/>
        <v>#N/A</v>
      </c>
      <c r="M3062" t="e">
        <f t="shared" si="95"/>
        <v>#N/A</v>
      </c>
      <c r="N3062" t="e">
        <f>IF(MOD(ROW(),4)=0,F3062,NA())</f>
        <v>#N/A</v>
      </c>
      <c r="O3062" t="e">
        <f>IF(MOD(ROW(),4)=0,G3062,NA())</f>
        <v>#N/A</v>
      </c>
    </row>
    <row r="3063" spans="1:15" x14ac:dyDescent="0.25">
      <c r="B3063">
        <v>1</v>
      </c>
      <c r="C3063" t="s">
        <v>0</v>
      </c>
      <c r="L3063" t="e">
        <f t="shared" si="94"/>
        <v>#N/A</v>
      </c>
      <c r="M3063" t="e">
        <f t="shared" si="95"/>
        <v>#N/A</v>
      </c>
      <c r="N3063" t="e">
        <f>IF(MOD(ROW(),4)=0,F3063,NA())</f>
        <v>#N/A</v>
      </c>
      <c r="O3063" t="e">
        <f>IF(MOD(ROW(),4)=0,G3063,NA())</f>
        <v>#N/A</v>
      </c>
    </row>
    <row r="3064" spans="1:15" x14ac:dyDescent="0.25">
      <c r="A3064" t="s">
        <v>3</v>
      </c>
      <c r="B3064" t="s">
        <v>4</v>
      </c>
      <c r="C3064" t="s">
        <v>5</v>
      </c>
      <c r="D3064" t="s">
        <v>6</v>
      </c>
      <c r="E3064">
        <v>32</v>
      </c>
      <c r="F3064">
        <v>320.05</v>
      </c>
      <c r="G3064">
        <v>381.2</v>
      </c>
      <c r="H3064">
        <v>32</v>
      </c>
      <c r="I3064">
        <v>0</v>
      </c>
      <c r="J3064">
        <v>32</v>
      </c>
      <c r="K3064">
        <v>3825</v>
      </c>
      <c r="L3064">
        <f t="shared" si="94"/>
        <v>350</v>
      </c>
      <c r="M3064">
        <f t="shared" si="95"/>
        <v>350.63</v>
      </c>
      <c r="N3064">
        <f>IF(MOD(ROW(),4)=0,F3064,NA())</f>
        <v>320.05</v>
      </c>
      <c r="O3064">
        <f>IF(MOD(ROW(),4)=0,G3064,NA())</f>
        <v>381.2</v>
      </c>
    </row>
    <row r="3065" spans="1:15" x14ac:dyDescent="0.25">
      <c r="A3065" t="s">
        <v>7</v>
      </c>
      <c r="B3065" t="s">
        <v>4</v>
      </c>
      <c r="C3065" t="s">
        <v>5</v>
      </c>
      <c r="D3065" t="s">
        <v>6</v>
      </c>
      <c r="E3065">
        <v>350.63</v>
      </c>
      <c r="L3065" t="e">
        <f t="shared" si="94"/>
        <v>#N/A</v>
      </c>
      <c r="M3065" t="e">
        <f t="shared" si="95"/>
        <v>#N/A</v>
      </c>
      <c r="N3065" t="e">
        <f>IF(MOD(ROW(),4)=0,F3065,NA())</f>
        <v>#N/A</v>
      </c>
      <c r="O3065" t="e">
        <f>IF(MOD(ROW(),4)=0,G3065,NA())</f>
        <v>#N/A</v>
      </c>
    </row>
    <row r="3066" spans="1:15" x14ac:dyDescent="0.25">
      <c r="A3066" t="s">
        <v>8</v>
      </c>
      <c r="B3066" t="s">
        <v>4</v>
      </c>
      <c r="C3066" t="s">
        <v>5</v>
      </c>
      <c r="D3066" t="s">
        <v>6</v>
      </c>
      <c r="E3066">
        <v>350</v>
      </c>
      <c r="L3066" t="e">
        <f t="shared" si="94"/>
        <v>#N/A</v>
      </c>
      <c r="M3066" t="e">
        <f t="shared" si="95"/>
        <v>#N/A</v>
      </c>
      <c r="N3066" t="e">
        <f>IF(MOD(ROW(),4)=0,F3066,NA())</f>
        <v>#N/A</v>
      </c>
      <c r="O3066" t="e">
        <f>IF(MOD(ROW(),4)=0,G3066,NA())</f>
        <v>#N/A</v>
      </c>
    </row>
    <row r="3067" spans="1:15" x14ac:dyDescent="0.25">
      <c r="B3067">
        <v>1</v>
      </c>
      <c r="C3067" t="s">
        <v>0</v>
      </c>
      <c r="L3067" t="e">
        <f t="shared" si="94"/>
        <v>#N/A</v>
      </c>
      <c r="M3067" t="e">
        <f t="shared" si="95"/>
        <v>#N/A</v>
      </c>
      <c r="N3067" t="e">
        <f>IF(MOD(ROW(),4)=0,F3067,NA())</f>
        <v>#N/A</v>
      </c>
      <c r="O3067" t="e">
        <f>IF(MOD(ROW(),4)=0,G3067,NA())</f>
        <v>#N/A</v>
      </c>
    </row>
    <row r="3068" spans="1:15" x14ac:dyDescent="0.25">
      <c r="A3068" t="s">
        <v>3</v>
      </c>
      <c r="B3068" t="s">
        <v>4</v>
      </c>
      <c r="C3068" t="s">
        <v>5</v>
      </c>
      <c r="D3068" t="s">
        <v>6</v>
      </c>
      <c r="E3068">
        <v>32</v>
      </c>
      <c r="F3068">
        <v>319.60000000000002</v>
      </c>
      <c r="G3068">
        <v>381.2</v>
      </c>
      <c r="H3068">
        <v>32</v>
      </c>
      <c r="I3068">
        <v>0</v>
      </c>
      <c r="J3068">
        <v>32</v>
      </c>
      <c r="K3068">
        <v>3830</v>
      </c>
      <c r="L3068">
        <f t="shared" si="94"/>
        <v>350</v>
      </c>
      <c r="M3068">
        <f t="shared" si="95"/>
        <v>350.4</v>
      </c>
      <c r="N3068">
        <f>IF(MOD(ROW(),4)=0,F3068,NA())</f>
        <v>319.60000000000002</v>
      </c>
      <c r="O3068">
        <f>IF(MOD(ROW(),4)=0,G3068,NA())</f>
        <v>381.2</v>
      </c>
    </row>
    <row r="3069" spans="1:15" x14ac:dyDescent="0.25">
      <c r="A3069" t="s">
        <v>7</v>
      </c>
      <c r="B3069" t="s">
        <v>4</v>
      </c>
      <c r="C3069" t="s">
        <v>5</v>
      </c>
      <c r="D3069" t="s">
        <v>6</v>
      </c>
      <c r="E3069">
        <v>350.4</v>
      </c>
      <c r="L3069" t="e">
        <f t="shared" si="94"/>
        <v>#N/A</v>
      </c>
      <c r="M3069" t="e">
        <f t="shared" si="95"/>
        <v>#N/A</v>
      </c>
      <c r="N3069" t="e">
        <f>IF(MOD(ROW(),4)=0,F3069,NA())</f>
        <v>#N/A</v>
      </c>
      <c r="O3069" t="e">
        <f>IF(MOD(ROW(),4)=0,G3069,NA())</f>
        <v>#N/A</v>
      </c>
    </row>
    <row r="3070" spans="1:15" x14ac:dyDescent="0.25">
      <c r="A3070" t="s">
        <v>8</v>
      </c>
      <c r="B3070" t="s">
        <v>4</v>
      </c>
      <c r="C3070" t="s">
        <v>5</v>
      </c>
      <c r="D3070" t="s">
        <v>6</v>
      </c>
      <c r="E3070">
        <v>350</v>
      </c>
      <c r="L3070" t="e">
        <f t="shared" si="94"/>
        <v>#N/A</v>
      </c>
      <c r="M3070" t="e">
        <f t="shared" si="95"/>
        <v>#N/A</v>
      </c>
      <c r="N3070" t="e">
        <f>IF(MOD(ROW(),4)=0,F3070,NA())</f>
        <v>#N/A</v>
      </c>
      <c r="O3070" t="e">
        <f>IF(MOD(ROW(),4)=0,G3070,NA())</f>
        <v>#N/A</v>
      </c>
    </row>
    <row r="3071" spans="1:15" x14ac:dyDescent="0.25">
      <c r="B3071">
        <v>1</v>
      </c>
      <c r="C3071" t="s">
        <v>0</v>
      </c>
      <c r="L3071" t="e">
        <f t="shared" si="94"/>
        <v>#N/A</v>
      </c>
      <c r="M3071" t="e">
        <f t="shared" si="95"/>
        <v>#N/A</v>
      </c>
      <c r="N3071" t="e">
        <f>IF(MOD(ROW(),4)=0,F3071,NA())</f>
        <v>#N/A</v>
      </c>
      <c r="O3071" t="e">
        <f>IF(MOD(ROW(),4)=0,G3071,NA())</f>
        <v>#N/A</v>
      </c>
    </row>
    <row r="3072" spans="1:15" x14ac:dyDescent="0.25">
      <c r="A3072" t="s">
        <v>3</v>
      </c>
      <c r="B3072" t="s">
        <v>4</v>
      </c>
      <c r="C3072" t="s">
        <v>5</v>
      </c>
      <c r="D3072" t="s">
        <v>6</v>
      </c>
      <c r="E3072">
        <v>32</v>
      </c>
      <c r="F3072">
        <v>319.60000000000002</v>
      </c>
      <c r="G3072">
        <v>381.2</v>
      </c>
      <c r="H3072">
        <v>32</v>
      </c>
      <c r="I3072">
        <v>0</v>
      </c>
      <c r="J3072">
        <v>32</v>
      </c>
      <c r="K3072">
        <v>3835</v>
      </c>
      <c r="L3072">
        <f t="shared" si="94"/>
        <v>350</v>
      </c>
      <c r="M3072">
        <f t="shared" si="95"/>
        <v>350.4</v>
      </c>
      <c r="N3072">
        <f>IF(MOD(ROW(),4)=0,F3072,NA())</f>
        <v>319.60000000000002</v>
      </c>
      <c r="O3072">
        <f>IF(MOD(ROW(),4)=0,G3072,NA())</f>
        <v>381.2</v>
      </c>
    </row>
    <row r="3073" spans="1:15" x14ac:dyDescent="0.25">
      <c r="A3073" t="s">
        <v>7</v>
      </c>
      <c r="B3073" t="s">
        <v>4</v>
      </c>
      <c r="C3073" t="s">
        <v>5</v>
      </c>
      <c r="D3073" t="s">
        <v>6</v>
      </c>
      <c r="E3073">
        <v>350.4</v>
      </c>
      <c r="L3073" t="e">
        <f t="shared" si="94"/>
        <v>#N/A</v>
      </c>
      <c r="M3073" t="e">
        <f t="shared" si="95"/>
        <v>#N/A</v>
      </c>
      <c r="N3073" t="e">
        <f>IF(MOD(ROW(),4)=0,F3073,NA())</f>
        <v>#N/A</v>
      </c>
      <c r="O3073" t="e">
        <f>IF(MOD(ROW(),4)=0,G3073,NA())</f>
        <v>#N/A</v>
      </c>
    </row>
    <row r="3074" spans="1:15" x14ac:dyDescent="0.25">
      <c r="A3074" t="s">
        <v>8</v>
      </c>
      <c r="B3074" t="s">
        <v>4</v>
      </c>
      <c r="C3074" t="s">
        <v>5</v>
      </c>
      <c r="D3074" t="s">
        <v>6</v>
      </c>
      <c r="E3074">
        <v>350</v>
      </c>
      <c r="L3074" t="e">
        <f t="shared" si="94"/>
        <v>#N/A</v>
      </c>
      <c r="M3074" t="e">
        <f t="shared" si="95"/>
        <v>#N/A</v>
      </c>
      <c r="N3074" t="e">
        <f>IF(MOD(ROW(),4)=0,F3074,NA())</f>
        <v>#N/A</v>
      </c>
      <c r="O3074" t="e">
        <f>IF(MOD(ROW(),4)=0,G3074,NA())</f>
        <v>#N/A</v>
      </c>
    </row>
    <row r="3075" spans="1:15" x14ac:dyDescent="0.25">
      <c r="B3075">
        <v>1</v>
      </c>
      <c r="C3075" t="s">
        <v>0</v>
      </c>
      <c r="L3075" t="e">
        <f t="shared" si="94"/>
        <v>#N/A</v>
      </c>
      <c r="M3075" t="e">
        <f t="shared" si="95"/>
        <v>#N/A</v>
      </c>
      <c r="N3075" t="e">
        <f>IF(MOD(ROW(),4)=0,F3075,NA())</f>
        <v>#N/A</v>
      </c>
      <c r="O3075" t="e">
        <f>IF(MOD(ROW(),4)=0,G3075,NA())</f>
        <v>#N/A</v>
      </c>
    </row>
    <row r="3076" spans="1:15" x14ac:dyDescent="0.25">
      <c r="A3076" t="s">
        <v>3</v>
      </c>
      <c r="B3076" t="s">
        <v>4</v>
      </c>
      <c r="C3076" t="s">
        <v>5</v>
      </c>
      <c r="D3076" t="s">
        <v>6</v>
      </c>
      <c r="E3076">
        <v>32</v>
      </c>
      <c r="F3076">
        <v>319.14999999999998</v>
      </c>
      <c r="G3076">
        <v>381.2</v>
      </c>
      <c r="H3076">
        <v>32</v>
      </c>
      <c r="I3076">
        <v>0</v>
      </c>
      <c r="J3076">
        <v>32</v>
      </c>
      <c r="K3076">
        <v>3840</v>
      </c>
      <c r="L3076">
        <f t="shared" si="94"/>
        <v>350</v>
      </c>
      <c r="M3076">
        <f t="shared" si="95"/>
        <v>350.17</v>
      </c>
      <c r="N3076">
        <f>IF(MOD(ROW(),4)=0,F3076,NA())</f>
        <v>319.14999999999998</v>
      </c>
      <c r="O3076">
        <f>IF(MOD(ROW(),4)=0,G3076,NA())</f>
        <v>381.2</v>
      </c>
    </row>
    <row r="3077" spans="1:15" x14ac:dyDescent="0.25">
      <c r="A3077" t="s">
        <v>7</v>
      </c>
      <c r="B3077" t="s">
        <v>4</v>
      </c>
      <c r="C3077" t="s">
        <v>5</v>
      </c>
      <c r="D3077" t="s">
        <v>6</v>
      </c>
      <c r="E3077">
        <v>350.17</v>
      </c>
      <c r="L3077" t="e">
        <f t="shared" ref="L3077:L3140" si="96">IF(MOD(ROW(),4)=0,E3079,NA())</f>
        <v>#N/A</v>
      </c>
      <c r="M3077" t="e">
        <f t="shared" ref="M3077:M3140" si="97">IF(MOD(ROW(),4)=0,E3078,NA())</f>
        <v>#N/A</v>
      </c>
      <c r="N3077" t="e">
        <f>IF(MOD(ROW(),4)=0,F3077,NA())</f>
        <v>#N/A</v>
      </c>
      <c r="O3077" t="e">
        <f>IF(MOD(ROW(),4)=0,G3077,NA())</f>
        <v>#N/A</v>
      </c>
    </row>
    <row r="3078" spans="1:15" x14ac:dyDescent="0.25">
      <c r="A3078" t="s">
        <v>8</v>
      </c>
      <c r="B3078" t="s">
        <v>4</v>
      </c>
      <c r="C3078" t="s">
        <v>5</v>
      </c>
      <c r="D3078" t="s">
        <v>6</v>
      </c>
      <c r="E3078">
        <v>350</v>
      </c>
      <c r="L3078" t="e">
        <f t="shared" si="96"/>
        <v>#N/A</v>
      </c>
      <c r="M3078" t="e">
        <f t="shared" si="97"/>
        <v>#N/A</v>
      </c>
      <c r="N3078" t="e">
        <f>IF(MOD(ROW(),4)=0,F3078,NA())</f>
        <v>#N/A</v>
      </c>
      <c r="O3078" t="e">
        <f>IF(MOD(ROW(),4)=0,G3078,NA())</f>
        <v>#N/A</v>
      </c>
    </row>
    <row r="3079" spans="1:15" x14ac:dyDescent="0.25">
      <c r="B3079">
        <v>1</v>
      </c>
      <c r="C3079" t="s">
        <v>0</v>
      </c>
      <c r="L3079" t="e">
        <f t="shared" si="96"/>
        <v>#N/A</v>
      </c>
      <c r="M3079" t="e">
        <f t="shared" si="97"/>
        <v>#N/A</v>
      </c>
      <c r="N3079" t="e">
        <f>IF(MOD(ROW(),4)=0,F3079,NA())</f>
        <v>#N/A</v>
      </c>
      <c r="O3079" t="e">
        <f>IF(MOD(ROW(),4)=0,G3079,NA())</f>
        <v>#N/A</v>
      </c>
    </row>
    <row r="3080" spans="1:15" x14ac:dyDescent="0.25">
      <c r="A3080" t="s">
        <v>3</v>
      </c>
      <c r="B3080" t="s">
        <v>4</v>
      </c>
      <c r="C3080" t="s">
        <v>5</v>
      </c>
      <c r="D3080" t="s">
        <v>6</v>
      </c>
      <c r="E3080">
        <v>32</v>
      </c>
      <c r="F3080">
        <v>319.60000000000002</v>
      </c>
      <c r="G3080">
        <v>379.4</v>
      </c>
      <c r="H3080">
        <v>32</v>
      </c>
      <c r="I3080">
        <v>0</v>
      </c>
      <c r="J3080">
        <v>32</v>
      </c>
      <c r="K3080">
        <v>3845</v>
      </c>
      <c r="L3080">
        <f t="shared" si="96"/>
        <v>350</v>
      </c>
      <c r="M3080">
        <f t="shared" si="97"/>
        <v>349.5</v>
      </c>
      <c r="N3080">
        <f>IF(MOD(ROW(),4)=0,F3080,NA())</f>
        <v>319.60000000000002</v>
      </c>
      <c r="O3080">
        <f>IF(MOD(ROW(),4)=0,G3080,NA())</f>
        <v>379.4</v>
      </c>
    </row>
    <row r="3081" spans="1:15" x14ac:dyDescent="0.25">
      <c r="A3081" t="s">
        <v>7</v>
      </c>
      <c r="B3081" t="s">
        <v>4</v>
      </c>
      <c r="C3081" t="s">
        <v>5</v>
      </c>
      <c r="D3081" t="s">
        <v>6</v>
      </c>
      <c r="E3081">
        <v>349.5</v>
      </c>
      <c r="L3081" t="e">
        <f t="shared" si="96"/>
        <v>#N/A</v>
      </c>
      <c r="M3081" t="e">
        <f t="shared" si="97"/>
        <v>#N/A</v>
      </c>
      <c r="N3081" t="e">
        <f>IF(MOD(ROW(),4)=0,F3081,NA())</f>
        <v>#N/A</v>
      </c>
      <c r="O3081" t="e">
        <f>IF(MOD(ROW(),4)=0,G3081,NA())</f>
        <v>#N/A</v>
      </c>
    </row>
    <row r="3082" spans="1:15" x14ac:dyDescent="0.25">
      <c r="A3082" t="s">
        <v>8</v>
      </c>
      <c r="B3082" t="s">
        <v>4</v>
      </c>
      <c r="C3082" t="s">
        <v>5</v>
      </c>
      <c r="D3082" t="s">
        <v>6</v>
      </c>
      <c r="E3082">
        <v>350</v>
      </c>
      <c r="L3082" t="e">
        <f t="shared" si="96"/>
        <v>#N/A</v>
      </c>
      <c r="M3082" t="e">
        <f t="shared" si="97"/>
        <v>#N/A</v>
      </c>
      <c r="N3082" t="e">
        <f>IF(MOD(ROW(),4)=0,F3082,NA())</f>
        <v>#N/A</v>
      </c>
      <c r="O3082" t="e">
        <f>IF(MOD(ROW(),4)=0,G3082,NA())</f>
        <v>#N/A</v>
      </c>
    </row>
    <row r="3083" spans="1:15" x14ac:dyDescent="0.25">
      <c r="B3083">
        <v>1</v>
      </c>
      <c r="C3083" t="s">
        <v>9</v>
      </c>
      <c r="L3083" t="e">
        <f t="shared" si="96"/>
        <v>#N/A</v>
      </c>
      <c r="M3083" t="e">
        <f t="shared" si="97"/>
        <v>#N/A</v>
      </c>
      <c r="N3083" t="e">
        <f>IF(MOD(ROW(),4)=0,F3083,NA())</f>
        <v>#N/A</v>
      </c>
      <c r="O3083" t="e">
        <f>IF(MOD(ROW(),4)=0,G3083,NA())</f>
        <v>#N/A</v>
      </c>
    </row>
    <row r="3084" spans="1:15" x14ac:dyDescent="0.25">
      <c r="A3084" t="s">
        <v>3</v>
      </c>
      <c r="B3084" t="s">
        <v>4</v>
      </c>
      <c r="C3084" t="s">
        <v>5</v>
      </c>
      <c r="D3084" t="s">
        <v>6</v>
      </c>
      <c r="E3084">
        <v>32</v>
      </c>
      <c r="F3084">
        <v>319.60000000000002</v>
      </c>
      <c r="G3084">
        <v>379.4</v>
      </c>
      <c r="H3084">
        <v>32</v>
      </c>
      <c r="I3084">
        <v>0</v>
      </c>
      <c r="J3084">
        <v>32</v>
      </c>
      <c r="K3084">
        <v>3850</v>
      </c>
      <c r="L3084">
        <f t="shared" si="96"/>
        <v>350</v>
      </c>
      <c r="M3084">
        <f t="shared" si="97"/>
        <v>349.5</v>
      </c>
      <c r="N3084">
        <f>IF(MOD(ROW(),4)=0,F3084,NA())</f>
        <v>319.60000000000002</v>
      </c>
      <c r="O3084">
        <f>IF(MOD(ROW(),4)=0,G3084,NA())</f>
        <v>379.4</v>
      </c>
    </row>
    <row r="3085" spans="1:15" x14ac:dyDescent="0.25">
      <c r="A3085" t="s">
        <v>7</v>
      </c>
      <c r="B3085" t="s">
        <v>4</v>
      </c>
      <c r="C3085" t="s">
        <v>5</v>
      </c>
      <c r="D3085" t="s">
        <v>6</v>
      </c>
      <c r="E3085">
        <v>349.5</v>
      </c>
      <c r="L3085" t="e">
        <f t="shared" si="96"/>
        <v>#N/A</v>
      </c>
      <c r="M3085" t="e">
        <f t="shared" si="97"/>
        <v>#N/A</v>
      </c>
      <c r="N3085" t="e">
        <f>IF(MOD(ROW(),4)=0,F3085,NA())</f>
        <v>#N/A</v>
      </c>
      <c r="O3085" t="e">
        <f>IF(MOD(ROW(),4)=0,G3085,NA())</f>
        <v>#N/A</v>
      </c>
    </row>
    <row r="3086" spans="1:15" x14ac:dyDescent="0.25">
      <c r="A3086" t="s">
        <v>8</v>
      </c>
      <c r="B3086" t="s">
        <v>4</v>
      </c>
      <c r="C3086" t="s">
        <v>5</v>
      </c>
      <c r="D3086" t="s">
        <v>6</v>
      </c>
      <c r="E3086">
        <v>350</v>
      </c>
      <c r="L3086" t="e">
        <f t="shared" si="96"/>
        <v>#N/A</v>
      </c>
      <c r="M3086" t="e">
        <f t="shared" si="97"/>
        <v>#N/A</v>
      </c>
      <c r="N3086" t="e">
        <f>IF(MOD(ROW(),4)=0,F3086,NA())</f>
        <v>#N/A</v>
      </c>
      <c r="O3086" t="e">
        <f>IF(MOD(ROW(),4)=0,G3086,NA())</f>
        <v>#N/A</v>
      </c>
    </row>
    <row r="3087" spans="1:15" x14ac:dyDescent="0.25">
      <c r="B3087">
        <v>1</v>
      </c>
      <c r="C3087" t="s">
        <v>9</v>
      </c>
      <c r="L3087" t="e">
        <f t="shared" si="96"/>
        <v>#N/A</v>
      </c>
      <c r="M3087" t="e">
        <f t="shared" si="97"/>
        <v>#N/A</v>
      </c>
      <c r="N3087" t="e">
        <f>IF(MOD(ROW(),4)=0,F3087,NA())</f>
        <v>#N/A</v>
      </c>
      <c r="O3087" t="e">
        <f>IF(MOD(ROW(),4)=0,G3087,NA())</f>
        <v>#N/A</v>
      </c>
    </row>
    <row r="3088" spans="1:15" x14ac:dyDescent="0.25">
      <c r="A3088" t="s">
        <v>3</v>
      </c>
      <c r="B3088" t="s">
        <v>4</v>
      </c>
      <c r="C3088" t="s">
        <v>5</v>
      </c>
      <c r="D3088" t="s">
        <v>6</v>
      </c>
      <c r="E3088">
        <v>32</v>
      </c>
      <c r="F3088">
        <v>319.14999999999998</v>
      </c>
      <c r="G3088">
        <v>377.6</v>
      </c>
      <c r="H3088">
        <v>32</v>
      </c>
      <c r="I3088">
        <v>0</v>
      </c>
      <c r="J3088">
        <v>32</v>
      </c>
      <c r="K3088">
        <v>3855</v>
      </c>
      <c r="L3088">
        <f t="shared" si="96"/>
        <v>350</v>
      </c>
      <c r="M3088">
        <f t="shared" si="97"/>
        <v>348.38</v>
      </c>
      <c r="N3088">
        <f>IF(MOD(ROW(),4)=0,F3088,NA())</f>
        <v>319.14999999999998</v>
      </c>
      <c r="O3088">
        <f>IF(MOD(ROW(),4)=0,G3088,NA())</f>
        <v>377.6</v>
      </c>
    </row>
    <row r="3089" spans="1:15" x14ac:dyDescent="0.25">
      <c r="A3089" t="s">
        <v>7</v>
      </c>
      <c r="B3089" t="s">
        <v>4</v>
      </c>
      <c r="C3089" t="s">
        <v>5</v>
      </c>
      <c r="D3089" t="s">
        <v>6</v>
      </c>
      <c r="E3089">
        <v>348.38</v>
      </c>
      <c r="L3089" t="e">
        <f t="shared" si="96"/>
        <v>#N/A</v>
      </c>
      <c r="M3089" t="e">
        <f t="shared" si="97"/>
        <v>#N/A</v>
      </c>
      <c r="N3089" t="e">
        <f>IF(MOD(ROW(),4)=0,F3089,NA())</f>
        <v>#N/A</v>
      </c>
      <c r="O3089" t="e">
        <f>IF(MOD(ROW(),4)=0,G3089,NA())</f>
        <v>#N/A</v>
      </c>
    </row>
    <row r="3090" spans="1:15" x14ac:dyDescent="0.25">
      <c r="A3090" t="s">
        <v>8</v>
      </c>
      <c r="B3090" t="s">
        <v>4</v>
      </c>
      <c r="C3090" t="s">
        <v>5</v>
      </c>
      <c r="D3090" t="s">
        <v>6</v>
      </c>
      <c r="E3090">
        <v>350</v>
      </c>
      <c r="L3090" t="e">
        <f t="shared" si="96"/>
        <v>#N/A</v>
      </c>
      <c r="M3090" t="e">
        <f t="shared" si="97"/>
        <v>#N/A</v>
      </c>
      <c r="N3090" t="e">
        <f>IF(MOD(ROW(),4)=0,F3090,NA())</f>
        <v>#N/A</v>
      </c>
      <c r="O3090" t="e">
        <f>IF(MOD(ROW(),4)=0,G3090,NA())</f>
        <v>#N/A</v>
      </c>
    </row>
    <row r="3091" spans="1:15" x14ac:dyDescent="0.25">
      <c r="B3091">
        <v>1</v>
      </c>
      <c r="C3091" t="s">
        <v>9</v>
      </c>
      <c r="L3091" t="e">
        <f t="shared" si="96"/>
        <v>#N/A</v>
      </c>
      <c r="M3091" t="e">
        <f t="shared" si="97"/>
        <v>#N/A</v>
      </c>
      <c r="N3091" t="e">
        <f>IF(MOD(ROW(),4)=0,F3091,NA())</f>
        <v>#N/A</v>
      </c>
      <c r="O3091" t="e">
        <f>IF(MOD(ROW(),4)=0,G3091,NA())</f>
        <v>#N/A</v>
      </c>
    </row>
    <row r="3092" spans="1:15" x14ac:dyDescent="0.25">
      <c r="A3092" t="s">
        <v>3</v>
      </c>
      <c r="B3092" t="s">
        <v>4</v>
      </c>
      <c r="C3092" t="s">
        <v>5</v>
      </c>
      <c r="D3092" t="s">
        <v>6</v>
      </c>
      <c r="E3092">
        <v>32</v>
      </c>
      <c r="F3092">
        <v>319.14999999999998</v>
      </c>
      <c r="G3092">
        <v>378.05</v>
      </c>
      <c r="H3092">
        <v>32</v>
      </c>
      <c r="I3092">
        <v>0</v>
      </c>
      <c r="J3092">
        <v>32</v>
      </c>
      <c r="K3092">
        <v>3860</v>
      </c>
      <c r="L3092">
        <f t="shared" si="96"/>
        <v>350</v>
      </c>
      <c r="M3092">
        <f t="shared" si="97"/>
        <v>348.6</v>
      </c>
      <c r="N3092">
        <f>IF(MOD(ROW(),4)=0,F3092,NA())</f>
        <v>319.14999999999998</v>
      </c>
      <c r="O3092">
        <f>IF(MOD(ROW(),4)=0,G3092,NA())</f>
        <v>378.05</v>
      </c>
    </row>
    <row r="3093" spans="1:15" x14ac:dyDescent="0.25">
      <c r="A3093" t="s">
        <v>7</v>
      </c>
      <c r="B3093" t="s">
        <v>4</v>
      </c>
      <c r="C3093" t="s">
        <v>5</v>
      </c>
      <c r="D3093" t="s">
        <v>6</v>
      </c>
      <c r="E3093">
        <v>348.6</v>
      </c>
      <c r="L3093" t="e">
        <f t="shared" si="96"/>
        <v>#N/A</v>
      </c>
      <c r="M3093" t="e">
        <f t="shared" si="97"/>
        <v>#N/A</v>
      </c>
      <c r="N3093" t="e">
        <f>IF(MOD(ROW(),4)=0,F3093,NA())</f>
        <v>#N/A</v>
      </c>
      <c r="O3093" t="e">
        <f>IF(MOD(ROW(),4)=0,G3093,NA())</f>
        <v>#N/A</v>
      </c>
    </row>
    <row r="3094" spans="1:15" x14ac:dyDescent="0.25">
      <c r="A3094" t="s">
        <v>8</v>
      </c>
      <c r="B3094" t="s">
        <v>4</v>
      </c>
      <c r="C3094" t="s">
        <v>5</v>
      </c>
      <c r="D3094" t="s">
        <v>6</v>
      </c>
      <c r="E3094">
        <v>350</v>
      </c>
      <c r="L3094" t="e">
        <f t="shared" si="96"/>
        <v>#N/A</v>
      </c>
      <c r="M3094" t="e">
        <f t="shared" si="97"/>
        <v>#N/A</v>
      </c>
      <c r="N3094" t="e">
        <f>IF(MOD(ROW(),4)=0,F3094,NA())</f>
        <v>#N/A</v>
      </c>
      <c r="O3094" t="e">
        <f>IF(MOD(ROW(),4)=0,G3094,NA())</f>
        <v>#N/A</v>
      </c>
    </row>
    <row r="3095" spans="1:15" x14ac:dyDescent="0.25">
      <c r="B3095">
        <v>1</v>
      </c>
      <c r="C3095" t="s">
        <v>9</v>
      </c>
      <c r="L3095" t="e">
        <f t="shared" si="96"/>
        <v>#N/A</v>
      </c>
      <c r="M3095" t="e">
        <f t="shared" si="97"/>
        <v>#N/A</v>
      </c>
      <c r="N3095" t="e">
        <f>IF(MOD(ROW(),4)=0,F3095,NA())</f>
        <v>#N/A</v>
      </c>
      <c r="O3095" t="e">
        <f>IF(MOD(ROW(),4)=0,G3095,NA())</f>
        <v>#N/A</v>
      </c>
    </row>
    <row r="3096" spans="1:15" x14ac:dyDescent="0.25">
      <c r="A3096" t="s">
        <v>3</v>
      </c>
      <c r="B3096" t="s">
        <v>4</v>
      </c>
      <c r="C3096" t="s">
        <v>5</v>
      </c>
      <c r="D3096" t="s">
        <v>6</v>
      </c>
      <c r="E3096">
        <v>32</v>
      </c>
      <c r="F3096">
        <v>319.60000000000002</v>
      </c>
      <c r="G3096">
        <v>377.6</v>
      </c>
      <c r="H3096">
        <v>32</v>
      </c>
      <c r="I3096">
        <v>0</v>
      </c>
      <c r="J3096">
        <v>32</v>
      </c>
      <c r="K3096">
        <v>3865</v>
      </c>
      <c r="L3096">
        <f t="shared" si="96"/>
        <v>350</v>
      </c>
      <c r="M3096">
        <f t="shared" si="97"/>
        <v>348.6</v>
      </c>
      <c r="N3096">
        <f>IF(MOD(ROW(),4)=0,F3096,NA())</f>
        <v>319.60000000000002</v>
      </c>
      <c r="O3096">
        <f>IF(MOD(ROW(),4)=0,G3096,NA())</f>
        <v>377.6</v>
      </c>
    </row>
    <row r="3097" spans="1:15" x14ac:dyDescent="0.25">
      <c r="A3097" t="s">
        <v>7</v>
      </c>
      <c r="B3097" t="s">
        <v>4</v>
      </c>
      <c r="C3097" t="s">
        <v>5</v>
      </c>
      <c r="D3097" t="s">
        <v>6</v>
      </c>
      <c r="E3097">
        <v>348.6</v>
      </c>
      <c r="L3097" t="e">
        <f t="shared" si="96"/>
        <v>#N/A</v>
      </c>
      <c r="M3097" t="e">
        <f t="shared" si="97"/>
        <v>#N/A</v>
      </c>
      <c r="N3097" t="e">
        <f>IF(MOD(ROW(),4)=0,F3097,NA())</f>
        <v>#N/A</v>
      </c>
      <c r="O3097" t="e">
        <f>IF(MOD(ROW(),4)=0,G3097,NA())</f>
        <v>#N/A</v>
      </c>
    </row>
    <row r="3098" spans="1:15" x14ac:dyDescent="0.25">
      <c r="A3098" t="s">
        <v>8</v>
      </c>
      <c r="B3098" t="s">
        <v>4</v>
      </c>
      <c r="C3098" t="s">
        <v>5</v>
      </c>
      <c r="D3098" t="s">
        <v>6</v>
      </c>
      <c r="E3098">
        <v>350</v>
      </c>
      <c r="L3098" t="e">
        <f t="shared" si="96"/>
        <v>#N/A</v>
      </c>
      <c r="M3098" t="e">
        <f t="shared" si="97"/>
        <v>#N/A</v>
      </c>
      <c r="N3098" t="e">
        <f>IF(MOD(ROW(),4)=0,F3098,NA())</f>
        <v>#N/A</v>
      </c>
      <c r="O3098" t="e">
        <f>IF(MOD(ROW(),4)=0,G3098,NA())</f>
        <v>#N/A</v>
      </c>
    </row>
    <row r="3099" spans="1:15" x14ac:dyDescent="0.25">
      <c r="B3099">
        <v>1</v>
      </c>
      <c r="C3099" t="s">
        <v>9</v>
      </c>
      <c r="L3099" t="e">
        <f t="shared" si="96"/>
        <v>#N/A</v>
      </c>
      <c r="M3099" t="e">
        <f t="shared" si="97"/>
        <v>#N/A</v>
      </c>
      <c r="N3099" t="e">
        <f>IF(MOD(ROW(),4)=0,F3099,NA())</f>
        <v>#N/A</v>
      </c>
      <c r="O3099" t="e">
        <f>IF(MOD(ROW(),4)=0,G3099,NA())</f>
        <v>#N/A</v>
      </c>
    </row>
    <row r="3100" spans="1:15" x14ac:dyDescent="0.25">
      <c r="A3100" t="s">
        <v>3</v>
      </c>
      <c r="B3100" t="s">
        <v>4</v>
      </c>
      <c r="C3100" t="s">
        <v>5</v>
      </c>
      <c r="D3100" t="s">
        <v>6</v>
      </c>
      <c r="E3100">
        <v>32</v>
      </c>
      <c r="F3100">
        <v>319.14999999999998</v>
      </c>
      <c r="G3100">
        <v>377.6</v>
      </c>
      <c r="H3100">
        <v>32</v>
      </c>
      <c r="I3100">
        <v>0</v>
      </c>
      <c r="J3100">
        <v>32</v>
      </c>
      <c r="K3100">
        <v>3870</v>
      </c>
      <c r="L3100">
        <f t="shared" si="96"/>
        <v>350</v>
      </c>
      <c r="M3100">
        <f t="shared" si="97"/>
        <v>348.38</v>
      </c>
      <c r="N3100">
        <f>IF(MOD(ROW(),4)=0,F3100,NA())</f>
        <v>319.14999999999998</v>
      </c>
      <c r="O3100">
        <f>IF(MOD(ROW(),4)=0,G3100,NA())</f>
        <v>377.6</v>
      </c>
    </row>
    <row r="3101" spans="1:15" x14ac:dyDescent="0.25">
      <c r="A3101" t="s">
        <v>7</v>
      </c>
      <c r="B3101" t="s">
        <v>4</v>
      </c>
      <c r="C3101" t="s">
        <v>5</v>
      </c>
      <c r="D3101" t="s">
        <v>6</v>
      </c>
      <c r="E3101">
        <v>348.38</v>
      </c>
      <c r="L3101" t="e">
        <f t="shared" si="96"/>
        <v>#N/A</v>
      </c>
      <c r="M3101" t="e">
        <f t="shared" si="97"/>
        <v>#N/A</v>
      </c>
      <c r="N3101" t="e">
        <f>IF(MOD(ROW(),4)=0,F3101,NA())</f>
        <v>#N/A</v>
      </c>
      <c r="O3101" t="e">
        <f>IF(MOD(ROW(),4)=0,G3101,NA())</f>
        <v>#N/A</v>
      </c>
    </row>
    <row r="3102" spans="1:15" x14ac:dyDescent="0.25">
      <c r="A3102" t="s">
        <v>8</v>
      </c>
      <c r="B3102" t="s">
        <v>4</v>
      </c>
      <c r="C3102" t="s">
        <v>5</v>
      </c>
      <c r="D3102" t="s">
        <v>6</v>
      </c>
      <c r="E3102">
        <v>350</v>
      </c>
      <c r="L3102" t="e">
        <f t="shared" si="96"/>
        <v>#N/A</v>
      </c>
      <c r="M3102" t="e">
        <f t="shared" si="97"/>
        <v>#N/A</v>
      </c>
      <c r="N3102" t="e">
        <f>IF(MOD(ROW(),4)=0,F3102,NA())</f>
        <v>#N/A</v>
      </c>
      <c r="O3102" t="e">
        <f>IF(MOD(ROW(),4)=0,G3102,NA())</f>
        <v>#N/A</v>
      </c>
    </row>
    <row r="3103" spans="1:15" x14ac:dyDescent="0.25">
      <c r="B3103">
        <v>1</v>
      </c>
      <c r="C3103" t="s">
        <v>9</v>
      </c>
      <c r="L3103" t="e">
        <f t="shared" si="96"/>
        <v>#N/A</v>
      </c>
      <c r="M3103" t="e">
        <f t="shared" si="97"/>
        <v>#N/A</v>
      </c>
      <c r="N3103" t="e">
        <f>IF(MOD(ROW(),4)=0,F3103,NA())</f>
        <v>#N/A</v>
      </c>
      <c r="O3103" t="e">
        <f>IF(MOD(ROW(),4)=0,G3103,NA())</f>
        <v>#N/A</v>
      </c>
    </row>
    <row r="3104" spans="1:15" x14ac:dyDescent="0.25">
      <c r="A3104" t="s">
        <v>3</v>
      </c>
      <c r="B3104" t="s">
        <v>4</v>
      </c>
      <c r="C3104" t="s">
        <v>5</v>
      </c>
      <c r="D3104" t="s">
        <v>6</v>
      </c>
      <c r="E3104">
        <v>32</v>
      </c>
      <c r="F3104">
        <v>318.7</v>
      </c>
      <c r="G3104">
        <v>379.4</v>
      </c>
      <c r="H3104">
        <v>32</v>
      </c>
      <c r="I3104">
        <v>0</v>
      </c>
      <c r="J3104">
        <v>32</v>
      </c>
      <c r="K3104">
        <v>3875</v>
      </c>
      <c r="L3104">
        <f t="shared" si="96"/>
        <v>350</v>
      </c>
      <c r="M3104">
        <f t="shared" si="97"/>
        <v>349.05</v>
      </c>
      <c r="N3104">
        <f>IF(MOD(ROW(),4)=0,F3104,NA())</f>
        <v>318.7</v>
      </c>
      <c r="O3104">
        <f>IF(MOD(ROW(),4)=0,G3104,NA())</f>
        <v>379.4</v>
      </c>
    </row>
    <row r="3105" spans="1:15" x14ac:dyDescent="0.25">
      <c r="A3105" t="s">
        <v>7</v>
      </c>
      <c r="B3105" t="s">
        <v>4</v>
      </c>
      <c r="C3105" t="s">
        <v>5</v>
      </c>
      <c r="D3105" t="s">
        <v>6</v>
      </c>
      <c r="E3105">
        <v>349.05</v>
      </c>
      <c r="L3105" t="e">
        <f t="shared" si="96"/>
        <v>#N/A</v>
      </c>
      <c r="M3105" t="e">
        <f t="shared" si="97"/>
        <v>#N/A</v>
      </c>
      <c r="N3105" t="e">
        <f>IF(MOD(ROW(),4)=0,F3105,NA())</f>
        <v>#N/A</v>
      </c>
      <c r="O3105" t="e">
        <f>IF(MOD(ROW(),4)=0,G3105,NA())</f>
        <v>#N/A</v>
      </c>
    </row>
    <row r="3106" spans="1:15" x14ac:dyDescent="0.25">
      <c r="A3106" t="s">
        <v>8</v>
      </c>
      <c r="B3106" t="s">
        <v>4</v>
      </c>
      <c r="C3106" t="s">
        <v>5</v>
      </c>
      <c r="D3106" t="s">
        <v>6</v>
      </c>
      <c r="E3106">
        <v>350</v>
      </c>
      <c r="L3106" t="e">
        <f t="shared" si="96"/>
        <v>#N/A</v>
      </c>
      <c r="M3106" t="e">
        <f t="shared" si="97"/>
        <v>#N/A</v>
      </c>
      <c r="N3106" t="e">
        <f>IF(MOD(ROW(),4)=0,F3106,NA())</f>
        <v>#N/A</v>
      </c>
      <c r="O3106" t="e">
        <f>IF(MOD(ROW(),4)=0,G3106,NA())</f>
        <v>#N/A</v>
      </c>
    </row>
    <row r="3107" spans="1:15" x14ac:dyDescent="0.25">
      <c r="B3107">
        <v>1</v>
      </c>
      <c r="C3107" t="s">
        <v>9</v>
      </c>
      <c r="L3107" t="e">
        <f t="shared" si="96"/>
        <v>#N/A</v>
      </c>
      <c r="M3107" t="e">
        <f t="shared" si="97"/>
        <v>#N/A</v>
      </c>
      <c r="N3107" t="e">
        <f>IF(MOD(ROW(),4)=0,F3107,NA())</f>
        <v>#N/A</v>
      </c>
      <c r="O3107" t="e">
        <f>IF(MOD(ROW(),4)=0,G3107,NA())</f>
        <v>#N/A</v>
      </c>
    </row>
    <row r="3108" spans="1:15" x14ac:dyDescent="0.25">
      <c r="A3108" t="s">
        <v>3</v>
      </c>
      <c r="B3108" t="s">
        <v>4</v>
      </c>
      <c r="C3108" t="s">
        <v>5</v>
      </c>
      <c r="D3108" t="s">
        <v>6</v>
      </c>
      <c r="E3108">
        <v>32</v>
      </c>
      <c r="F3108">
        <v>0</v>
      </c>
      <c r="G3108">
        <v>379.4</v>
      </c>
      <c r="H3108">
        <v>32</v>
      </c>
      <c r="I3108">
        <v>0</v>
      </c>
      <c r="J3108">
        <v>32</v>
      </c>
      <c r="K3108">
        <v>3880</v>
      </c>
      <c r="L3108">
        <f t="shared" si="96"/>
        <v>350</v>
      </c>
      <c r="M3108">
        <f t="shared" si="97"/>
        <v>379.4</v>
      </c>
      <c r="N3108">
        <f>IF(MOD(ROW(),4)=0,F3108,NA())</f>
        <v>0</v>
      </c>
      <c r="O3108">
        <f>IF(MOD(ROW(),4)=0,G3108,NA())</f>
        <v>379.4</v>
      </c>
    </row>
    <row r="3109" spans="1:15" x14ac:dyDescent="0.25">
      <c r="A3109" t="s">
        <v>7</v>
      </c>
      <c r="B3109" t="s">
        <v>4</v>
      </c>
      <c r="C3109" t="s">
        <v>5</v>
      </c>
      <c r="D3109" t="s">
        <v>6</v>
      </c>
      <c r="E3109">
        <v>379.4</v>
      </c>
      <c r="L3109" t="e">
        <f t="shared" si="96"/>
        <v>#N/A</v>
      </c>
      <c r="M3109" t="e">
        <f t="shared" si="97"/>
        <v>#N/A</v>
      </c>
      <c r="N3109" t="e">
        <f>IF(MOD(ROW(),4)=0,F3109,NA())</f>
        <v>#N/A</v>
      </c>
      <c r="O3109" t="e">
        <f>IF(MOD(ROW(),4)=0,G3109,NA())</f>
        <v>#N/A</v>
      </c>
    </row>
    <row r="3110" spans="1:15" x14ac:dyDescent="0.25">
      <c r="A3110" t="s">
        <v>8</v>
      </c>
      <c r="B3110" t="s">
        <v>4</v>
      </c>
      <c r="C3110" t="s">
        <v>5</v>
      </c>
      <c r="D3110" t="s">
        <v>6</v>
      </c>
      <c r="E3110">
        <v>350</v>
      </c>
      <c r="L3110" t="e">
        <f t="shared" si="96"/>
        <v>#N/A</v>
      </c>
      <c r="M3110" t="e">
        <f t="shared" si="97"/>
        <v>#N/A</v>
      </c>
      <c r="N3110" t="e">
        <f>IF(MOD(ROW(),4)=0,F3110,NA())</f>
        <v>#N/A</v>
      </c>
      <c r="O3110" t="e">
        <f>IF(MOD(ROW(),4)=0,G3110,NA())</f>
        <v>#N/A</v>
      </c>
    </row>
    <row r="3111" spans="1:15" x14ac:dyDescent="0.25">
      <c r="B3111" t="s">
        <v>0</v>
      </c>
      <c r="L3111" t="e">
        <f t="shared" si="96"/>
        <v>#N/A</v>
      </c>
      <c r="M3111" t="e">
        <f t="shared" si="97"/>
        <v>#N/A</v>
      </c>
      <c r="N3111" t="e">
        <f>IF(MOD(ROW(),4)=0,F3111,NA())</f>
        <v>#N/A</v>
      </c>
      <c r="O3111" t="e">
        <f>IF(MOD(ROW(),4)=0,G3111,NA())</f>
        <v>#N/A</v>
      </c>
    </row>
    <row r="3112" spans="1:15" x14ac:dyDescent="0.25">
      <c r="A3112" t="s">
        <v>3</v>
      </c>
      <c r="B3112" t="s">
        <v>4</v>
      </c>
      <c r="C3112" t="s">
        <v>5</v>
      </c>
      <c r="D3112" t="s">
        <v>6</v>
      </c>
      <c r="E3112">
        <v>32</v>
      </c>
      <c r="F3112">
        <v>320.05</v>
      </c>
      <c r="G3112">
        <v>383</v>
      </c>
      <c r="H3112">
        <v>32</v>
      </c>
      <c r="I3112">
        <v>0</v>
      </c>
      <c r="J3112">
        <v>32</v>
      </c>
      <c r="K3112">
        <v>3885</v>
      </c>
      <c r="L3112">
        <f t="shared" si="96"/>
        <v>350</v>
      </c>
      <c r="M3112">
        <f t="shared" si="97"/>
        <v>351.52</v>
      </c>
      <c r="N3112">
        <f>IF(MOD(ROW(),4)=0,F3112,NA())</f>
        <v>320.05</v>
      </c>
      <c r="O3112">
        <f>IF(MOD(ROW(),4)=0,G3112,NA())</f>
        <v>383</v>
      </c>
    </row>
    <row r="3113" spans="1:15" x14ac:dyDescent="0.25">
      <c r="A3113" t="s">
        <v>7</v>
      </c>
      <c r="B3113" t="s">
        <v>4</v>
      </c>
      <c r="C3113" t="s">
        <v>5</v>
      </c>
      <c r="D3113" t="s">
        <v>6</v>
      </c>
      <c r="E3113">
        <v>351.52</v>
      </c>
      <c r="L3113" t="e">
        <f t="shared" si="96"/>
        <v>#N/A</v>
      </c>
      <c r="M3113" t="e">
        <f t="shared" si="97"/>
        <v>#N/A</v>
      </c>
      <c r="N3113" t="e">
        <f>IF(MOD(ROW(),4)=0,F3113,NA())</f>
        <v>#N/A</v>
      </c>
      <c r="O3113" t="e">
        <f>IF(MOD(ROW(),4)=0,G3113,NA())</f>
        <v>#N/A</v>
      </c>
    </row>
    <row r="3114" spans="1:15" x14ac:dyDescent="0.25">
      <c r="A3114" t="s">
        <v>8</v>
      </c>
      <c r="B3114" t="s">
        <v>4</v>
      </c>
      <c r="C3114" t="s">
        <v>5</v>
      </c>
      <c r="D3114" t="s">
        <v>6</v>
      </c>
      <c r="E3114">
        <v>350</v>
      </c>
      <c r="L3114" t="e">
        <f t="shared" si="96"/>
        <v>#N/A</v>
      </c>
      <c r="M3114" t="e">
        <f t="shared" si="97"/>
        <v>#N/A</v>
      </c>
      <c r="N3114" t="e">
        <f>IF(MOD(ROW(),4)=0,F3114,NA())</f>
        <v>#N/A</v>
      </c>
      <c r="O3114" t="e">
        <f>IF(MOD(ROW(),4)=0,G3114,NA())</f>
        <v>#N/A</v>
      </c>
    </row>
    <row r="3115" spans="1:15" x14ac:dyDescent="0.25">
      <c r="B3115">
        <v>1</v>
      </c>
      <c r="C3115" t="s">
        <v>0</v>
      </c>
      <c r="L3115" t="e">
        <f t="shared" si="96"/>
        <v>#N/A</v>
      </c>
      <c r="M3115" t="e">
        <f t="shared" si="97"/>
        <v>#N/A</v>
      </c>
      <c r="N3115" t="e">
        <f>IF(MOD(ROW(),4)=0,F3115,NA())</f>
        <v>#N/A</v>
      </c>
      <c r="O3115" t="e">
        <f>IF(MOD(ROW(),4)=0,G3115,NA())</f>
        <v>#N/A</v>
      </c>
    </row>
    <row r="3116" spans="1:15" x14ac:dyDescent="0.25">
      <c r="A3116" t="s">
        <v>3</v>
      </c>
      <c r="B3116" t="s">
        <v>4</v>
      </c>
      <c r="C3116" t="s">
        <v>5</v>
      </c>
      <c r="D3116" t="s">
        <v>6</v>
      </c>
      <c r="E3116">
        <v>32</v>
      </c>
      <c r="F3116">
        <v>319.60000000000002</v>
      </c>
      <c r="G3116">
        <v>383</v>
      </c>
      <c r="H3116">
        <v>32</v>
      </c>
      <c r="I3116">
        <v>0</v>
      </c>
      <c r="J3116">
        <v>32</v>
      </c>
      <c r="K3116">
        <v>3890</v>
      </c>
      <c r="L3116">
        <f t="shared" si="96"/>
        <v>350</v>
      </c>
      <c r="M3116">
        <f t="shared" si="97"/>
        <v>351.3</v>
      </c>
      <c r="N3116">
        <f>IF(MOD(ROW(),4)=0,F3116,NA())</f>
        <v>319.60000000000002</v>
      </c>
      <c r="O3116">
        <f>IF(MOD(ROW(),4)=0,G3116,NA())</f>
        <v>383</v>
      </c>
    </row>
    <row r="3117" spans="1:15" x14ac:dyDescent="0.25">
      <c r="A3117" t="s">
        <v>7</v>
      </c>
      <c r="B3117" t="s">
        <v>4</v>
      </c>
      <c r="C3117" t="s">
        <v>5</v>
      </c>
      <c r="D3117" t="s">
        <v>6</v>
      </c>
      <c r="E3117">
        <v>351.3</v>
      </c>
      <c r="L3117" t="e">
        <f t="shared" si="96"/>
        <v>#N/A</v>
      </c>
      <c r="M3117" t="e">
        <f t="shared" si="97"/>
        <v>#N/A</v>
      </c>
      <c r="N3117" t="e">
        <f>IF(MOD(ROW(),4)=0,F3117,NA())</f>
        <v>#N/A</v>
      </c>
      <c r="O3117" t="e">
        <f>IF(MOD(ROW(),4)=0,G3117,NA())</f>
        <v>#N/A</v>
      </c>
    </row>
    <row r="3118" spans="1:15" x14ac:dyDescent="0.25">
      <c r="A3118" t="s">
        <v>8</v>
      </c>
      <c r="B3118" t="s">
        <v>4</v>
      </c>
      <c r="C3118" t="s">
        <v>5</v>
      </c>
      <c r="D3118" t="s">
        <v>6</v>
      </c>
      <c r="E3118">
        <v>350</v>
      </c>
      <c r="L3118" t="e">
        <f t="shared" si="96"/>
        <v>#N/A</v>
      </c>
      <c r="M3118" t="e">
        <f t="shared" si="97"/>
        <v>#N/A</v>
      </c>
      <c r="N3118" t="e">
        <f>IF(MOD(ROW(),4)=0,F3118,NA())</f>
        <v>#N/A</v>
      </c>
      <c r="O3118" t="e">
        <f>IF(MOD(ROW(),4)=0,G3118,NA())</f>
        <v>#N/A</v>
      </c>
    </row>
    <row r="3119" spans="1:15" x14ac:dyDescent="0.25">
      <c r="B3119">
        <v>1</v>
      </c>
      <c r="C3119" t="s">
        <v>0</v>
      </c>
      <c r="L3119" t="e">
        <f t="shared" si="96"/>
        <v>#N/A</v>
      </c>
      <c r="M3119" t="e">
        <f t="shared" si="97"/>
        <v>#N/A</v>
      </c>
      <c r="N3119" t="e">
        <f>IF(MOD(ROW(),4)=0,F3119,NA())</f>
        <v>#N/A</v>
      </c>
      <c r="O3119" t="e">
        <f>IF(MOD(ROW(),4)=0,G3119,NA())</f>
        <v>#N/A</v>
      </c>
    </row>
    <row r="3120" spans="1:15" x14ac:dyDescent="0.25">
      <c r="A3120" t="s">
        <v>3</v>
      </c>
      <c r="B3120" t="s">
        <v>4</v>
      </c>
      <c r="C3120" t="s">
        <v>5</v>
      </c>
      <c r="D3120" t="s">
        <v>6</v>
      </c>
      <c r="E3120">
        <v>32</v>
      </c>
      <c r="F3120">
        <v>320.05</v>
      </c>
      <c r="G3120">
        <v>383</v>
      </c>
      <c r="H3120">
        <v>32</v>
      </c>
      <c r="I3120">
        <v>0</v>
      </c>
      <c r="J3120">
        <v>32</v>
      </c>
      <c r="K3120">
        <v>3895</v>
      </c>
      <c r="L3120">
        <f t="shared" si="96"/>
        <v>350</v>
      </c>
      <c r="M3120">
        <f t="shared" si="97"/>
        <v>351.52</v>
      </c>
      <c r="N3120">
        <f>IF(MOD(ROW(),4)=0,F3120,NA())</f>
        <v>320.05</v>
      </c>
      <c r="O3120">
        <f>IF(MOD(ROW(),4)=0,G3120,NA())</f>
        <v>383</v>
      </c>
    </row>
    <row r="3121" spans="1:15" x14ac:dyDescent="0.25">
      <c r="A3121" t="s">
        <v>7</v>
      </c>
      <c r="B3121" t="s">
        <v>4</v>
      </c>
      <c r="C3121" t="s">
        <v>5</v>
      </c>
      <c r="D3121" t="s">
        <v>6</v>
      </c>
      <c r="E3121">
        <v>351.52</v>
      </c>
      <c r="L3121" t="e">
        <f t="shared" si="96"/>
        <v>#N/A</v>
      </c>
      <c r="M3121" t="e">
        <f t="shared" si="97"/>
        <v>#N/A</v>
      </c>
      <c r="N3121" t="e">
        <f>IF(MOD(ROW(),4)=0,F3121,NA())</f>
        <v>#N/A</v>
      </c>
      <c r="O3121" t="e">
        <f>IF(MOD(ROW(),4)=0,G3121,NA())</f>
        <v>#N/A</v>
      </c>
    </row>
    <row r="3122" spans="1:15" x14ac:dyDescent="0.25">
      <c r="A3122" t="s">
        <v>8</v>
      </c>
      <c r="B3122" t="s">
        <v>4</v>
      </c>
      <c r="C3122" t="s">
        <v>5</v>
      </c>
      <c r="D3122" t="s">
        <v>6</v>
      </c>
      <c r="E3122">
        <v>350</v>
      </c>
      <c r="L3122" t="e">
        <f t="shared" si="96"/>
        <v>#N/A</v>
      </c>
      <c r="M3122" t="e">
        <f t="shared" si="97"/>
        <v>#N/A</v>
      </c>
      <c r="N3122" t="e">
        <f>IF(MOD(ROW(),4)=0,F3122,NA())</f>
        <v>#N/A</v>
      </c>
      <c r="O3122" t="e">
        <f>IF(MOD(ROW(),4)=0,G3122,NA())</f>
        <v>#N/A</v>
      </c>
    </row>
    <row r="3123" spans="1:15" x14ac:dyDescent="0.25">
      <c r="B3123">
        <v>1</v>
      </c>
      <c r="C3123" t="s">
        <v>0</v>
      </c>
      <c r="L3123" t="e">
        <f t="shared" si="96"/>
        <v>#N/A</v>
      </c>
      <c r="M3123" t="e">
        <f t="shared" si="97"/>
        <v>#N/A</v>
      </c>
      <c r="N3123" t="e">
        <f>IF(MOD(ROW(),4)=0,F3123,NA())</f>
        <v>#N/A</v>
      </c>
      <c r="O3123" t="e">
        <f>IF(MOD(ROW(),4)=0,G3123,NA())</f>
        <v>#N/A</v>
      </c>
    </row>
    <row r="3124" spans="1:15" x14ac:dyDescent="0.25">
      <c r="A3124" t="s">
        <v>3</v>
      </c>
      <c r="B3124" t="s">
        <v>4</v>
      </c>
      <c r="C3124" t="s">
        <v>5</v>
      </c>
      <c r="D3124" t="s">
        <v>6</v>
      </c>
      <c r="E3124">
        <v>32</v>
      </c>
      <c r="F3124">
        <v>0</v>
      </c>
      <c r="G3124">
        <v>381.2</v>
      </c>
      <c r="H3124">
        <v>32</v>
      </c>
      <c r="I3124">
        <v>0</v>
      </c>
      <c r="J3124">
        <v>32</v>
      </c>
      <c r="K3124">
        <v>3900</v>
      </c>
      <c r="L3124">
        <f t="shared" si="96"/>
        <v>350</v>
      </c>
      <c r="M3124">
        <f t="shared" si="97"/>
        <v>381.2</v>
      </c>
      <c r="N3124">
        <f>IF(MOD(ROW(),4)=0,F3124,NA())</f>
        <v>0</v>
      </c>
      <c r="O3124">
        <f>IF(MOD(ROW(),4)=0,G3124,NA())</f>
        <v>381.2</v>
      </c>
    </row>
    <row r="3125" spans="1:15" x14ac:dyDescent="0.25">
      <c r="A3125" t="s">
        <v>7</v>
      </c>
      <c r="B3125" t="s">
        <v>4</v>
      </c>
      <c r="C3125" t="s">
        <v>5</v>
      </c>
      <c r="D3125" t="s">
        <v>6</v>
      </c>
      <c r="E3125">
        <v>381.2</v>
      </c>
      <c r="L3125" t="e">
        <f t="shared" si="96"/>
        <v>#N/A</v>
      </c>
      <c r="M3125" t="e">
        <f t="shared" si="97"/>
        <v>#N/A</v>
      </c>
      <c r="N3125" t="e">
        <f>IF(MOD(ROW(),4)=0,F3125,NA())</f>
        <v>#N/A</v>
      </c>
      <c r="O3125" t="e">
        <f>IF(MOD(ROW(),4)=0,G3125,NA())</f>
        <v>#N/A</v>
      </c>
    </row>
    <row r="3126" spans="1:15" x14ac:dyDescent="0.25">
      <c r="A3126" t="s">
        <v>8</v>
      </c>
      <c r="B3126" t="s">
        <v>4</v>
      </c>
      <c r="C3126" t="s">
        <v>5</v>
      </c>
      <c r="D3126" t="s">
        <v>6</v>
      </c>
      <c r="E3126">
        <v>350</v>
      </c>
      <c r="L3126" t="e">
        <f t="shared" si="96"/>
        <v>#N/A</v>
      </c>
      <c r="M3126" t="e">
        <f t="shared" si="97"/>
        <v>#N/A</v>
      </c>
      <c r="N3126" t="e">
        <f>IF(MOD(ROW(),4)=0,F3126,NA())</f>
        <v>#N/A</v>
      </c>
      <c r="O3126" t="e">
        <f>IF(MOD(ROW(),4)=0,G3126,NA())</f>
        <v>#N/A</v>
      </c>
    </row>
    <row r="3127" spans="1:15" x14ac:dyDescent="0.25">
      <c r="B3127" t="s">
        <v>0</v>
      </c>
      <c r="L3127" t="e">
        <f t="shared" si="96"/>
        <v>#N/A</v>
      </c>
      <c r="M3127" t="e">
        <f t="shared" si="97"/>
        <v>#N/A</v>
      </c>
      <c r="N3127" t="e">
        <f>IF(MOD(ROW(),4)=0,F3127,NA())</f>
        <v>#N/A</v>
      </c>
      <c r="O3127" t="e">
        <f>IF(MOD(ROW(),4)=0,G3127,NA())</f>
        <v>#N/A</v>
      </c>
    </row>
    <row r="3128" spans="1:15" x14ac:dyDescent="0.25">
      <c r="A3128" t="s">
        <v>3</v>
      </c>
      <c r="B3128" t="s">
        <v>4</v>
      </c>
      <c r="C3128" t="s">
        <v>5</v>
      </c>
      <c r="D3128" t="s">
        <v>6</v>
      </c>
      <c r="E3128">
        <v>32</v>
      </c>
      <c r="F3128">
        <v>320.05</v>
      </c>
      <c r="G3128">
        <v>383</v>
      </c>
      <c r="H3128">
        <v>32</v>
      </c>
      <c r="I3128">
        <v>0</v>
      </c>
      <c r="J3128">
        <v>32</v>
      </c>
      <c r="K3128">
        <v>3905</v>
      </c>
      <c r="L3128">
        <f t="shared" si="96"/>
        <v>350</v>
      </c>
      <c r="M3128">
        <f t="shared" si="97"/>
        <v>351.52</v>
      </c>
      <c r="N3128">
        <f>IF(MOD(ROW(),4)=0,F3128,NA())</f>
        <v>320.05</v>
      </c>
      <c r="O3128">
        <f>IF(MOD(ROW(),4)=0,G3128,NA())</f>
        <v>383</v>
      </c>
    </row>
    <row r="3129" spans="1:15" x14ac:dyDescent="0.25">
      <c r="A3129" t="s">
        <v>7</v>
      </c>
      <c r="B3129" t="s">
        <v>4</v>
      </c>
      <c r="C3129" t="s">
        <v>5</v>
      </c>
      <c r="D3129" t="s">
        <v>6</v>
      </c>
      <c r="E3129">
        <v>351.52</v>
      </c>
      <c r="L3129" t="e">
        <f t="shared" si="96"/>
        <v>#N/A</v>
      </c>
      <c r="M3129" t="e">
        <f t="shared" si="97"/>
        <v>#N/A</v>
      </c>
      <c r="N3129" t="e">
        <f>IF(MOD(ROW(),4)=0,F3129,NA())</f>
        <v>#N/A</v>
      </c>
      <c r="O3129" t="e">
        <f>IF(MOD(ROW(),4)=0,G3129,NA())</f>
        <v>#N/A</v>
      </c>
    </row>
    <row r="3130" spans="1:15" x14ac:dyDescent="0.25">
      <c r="A3130" t="s">
        <v>8</v>
      </c>
      <c r="B3130" t="s">
        <v>4</v>
      </c>
      <c r="C3130" t="s">
        <v>5</v>
      </c>
      <c r="D3130" t="s">
        <v>6</v>
      </c>
      <c r="E3130">
        <v>350</v>
      </c>
      <c r="L3130" t="e">
        <f t="shared" si="96"/>
        <v>#N/A</v>
      </c>
      <c r="M3130" t="e">
        <f t="shared" si="97"/>
        <v>#N/A</v>
      </c>
      <c r="N3130" t="e">
        <f>IF(MOD(ROW(),4)=0,F3130,NA())</f>
        <v>#N/A</v>
      </c>
      <c r="O3130" t="e">
        <f>IF(MOD(ROW(),4)=0,G3130,NA())</f>
        <v>#N/A</v>
      </c>
    </row>
    <row r="3131" spans="1:15" x14ac:dyDescent="0.25">
      <c r="B3131">
        <v>1</v>
      </c>
      <c r="C3131" t="s">
        <v>0</v>
      </c>
      <c r="L3131" t="e">
        <f t="shared" si="96"/>
        <v>#N/A</v>
      </c>
      <c r="M3131" t="e">
        <f t="shared" si="97"/>
        <v>#N/A</v>
      </c>
      <c r="N3131" t="e">
        <f>IF(MOD(ROW(),4)=0,F3131,NA())</f>
        <v>#N/A</v>
      </c>
      <c r="O3131" t="e">
        <f>IF(MOD(ROW(),4)=0,G3131,NA())</f>
        <v>#N/A</v>
      </c>
    </row>
    <row r="3132" spans="1:15" x14ac:dyDescent="0.25">
      <c r="A3132" t="s">
        <v>3</v>
      </c>
      <c r="B3132" t="s">
        <v>4</v>
      </c>
      <c r="C3132" t="s">
        <v>5</v>
      </c>
      <c r="D3132" t="s">
        <v>6</v>
      </c>
      <c r="E3132">
        <v>32</v>
      </c>
      <c r="F3132">
        <v>320.5</v>
      </c>
      <c r="G3132">
        <v>383</v>
      </c>
      <c r="H3132">
        <v>32</v>
      </c>
      <c r="I3132">
        <v>0</v>
      </c>
      <c r="J3132">
        <v>32</v>
      </c>
      <c r="K3132">
        <v>3910</v>
      </c>
      <c r="L3132">
        <f t="shared" si="96"/>
        <v>350</v>
      </c>
      <c r="M3132">
        <f t="shared" si="97"/>
        <v>351.75</v>
      </c>
      <c r="N3132">
        <f>IF(MOD(ROW(),4)=0,F3132,NA())</f>
        <v>320.5</v>
      </c>
      <c r="O3132">
        <f>IF(MOD(ROW(),4)=0,G3132,NA())</f>
        <v>383</v>
      </c>
    </row>
    <row r="3133" spans="1:15" x14ac:dyDescent="0.25">
      <c r="A3133" t="s">
        <v>7</v>
      </c>
      <c r="B3133" t="s">
        <v>4</v>
      </c>
      <c r="C3133" t="s">
        <v>5</v>
      </c>
      <c r="D3133" t="s">
        <v>6</v>
      </c>
      <c r="E3133">
        <v>351.75</v>
      </c>
      <c r="L3133" t="e">
        <f t="shared" si="96"/>
        <v>#N/A</v>
      </c>
      <c r="M3133" t="e">
        <f t="shared" si="97"/>
        <v>#N/A</v>
      </c>
      <c r="N3133" t="e">
        <f>IF(MOD(ROW(),4)=0,F3133,NA())</f>
        <v>#N/A</v>
      </c>
      <c r="O3133" t="e">
        <f>IF(MOD(ROW(),4)=0,G3133,NA())</f>
        <v>#N/A</v>
      </c>
    </row>
    <row r="3134" spans="1:15" x14ac:dyDescent="0.25">
      <c r="A3134" t="s">
        <v>8</v>
      </c>
      <c r="B3134" t="s">
        <v>4</v>
      </c>
      <c r="C3134" t="s">
        <v>5</v>
      </c>
      <c r="D3134" t="s">
        <v>6</v>
      </c>
      <c r="E3134">
        <v>350</v>
      </c>
      <c r="L3134" t="e">
        <f t="shared" si="96"/>
        <v>#N/A</v>
      </c>
      <c r="M3134" t="e">
        <f t="shared" si="97"/>
        <v>#N/A</v>
      </c>
      <c r="N3134" t="e">
        <f>IF(MOD(ROW(),4)=0,F3134,NA())</f>
        <v>#N/A</v>
      </c>
      <c r="O3134" t="e">
        <f>IF(MOD(ROW(),4)=0,G3134,NA())</f>
        <v>#N/A</v>
      </c>
    </row>
    <row r="3135" spans="1:15" x14ac:dyDescent="0.25">
      <c r="B3135">
        <v>1</v>
      </c>
      <c r="C3135" t="s">
        <v>0</v>
      </c>
      <c r="L3135" t="e">
        <f t="shared" si="96"/>
        <v>#N/A</v>
      </c>
      <c r="M3135" t="e">
        <f t="shared" si="97"/>
        <v>#N/A</v>
      </c>
      <c r="N3135" t="e">
        <f>IF(MOD(ROW(),4)=0,F3135,NA())</f>
        <v>#N/A</v>
      </c>
      <c r="O3135" t="e">
        <f>IF(MOD(ROW(),4)=0,G3135,NA())</f>
        <v>#N/A</v>
      </c>
    </row>
    <row r="3136" spans="1:15" x14ac:dyDescent="0.25">
      <c r="A3136" t="s">
        <v>3</v>
      </c>
      <c r="B3136" t="s">
        <v>4</v>
      </c>
      <c r="C3136" t="s">
        <v>5</v>
      </c>
      <c r="D3136" t="s">
        <v>6</v>
      </c>
      <c r="E3136">
        <v>32</v>
      </c>
      <c r="F3136">
        <v>320.5</v>
      </c>
      <c r="G3136">
        <v>379.4</v>
      </c>
      <c r="H3136">
        <v>32</v>
      </c>
      <c r="I3136">
        <v>0</v>
      </c>
      <c r="J3136">
        <v>32</v>
      </c>
      <c r="K3136">
        <v>3915</v>
      </c>
      <c r="L3136">
        <f t="shared" si="96"/>
        <v>350</v>
      </c>
      <c r="M3136">
        <f t="shared" si="97"/>
        <v>349.95</v>
      </c>
      <c r="N3136">
        <f>IF(MOD(ROW(),4)=0,F3136,NA())</f>
        <v>320.5</v>
      </c>
      <c r="O3136">
        <f>IF(MOD(ROW(),4)=0,G3136,NA())</f>
        <v>379.4</v>
      </c>
    </row>
    <row r="3137" spans="1:15" x14ac:dyDescent="0.25">
      <c r="A3137" t="s">
        <v>7</v>
      </c>
      <c r="B3137" t="s">
        <v>4</v>
      </c>
      <c r="C3137" t="s">
        <v>5</v>
      </c>
      <c r="D3137" t="s">
        <v>6</v>
      </c>
      <c r="E3137">
        <v>349.95</v>
      </c>
      <c r="L3137" t="e">
        <f t="shared" si="96"/>
        <v>#N/A</v>
      </c>
      <c r="M3137" t="e">
        <f t="shared" si="97"/>
        <v>#N/A</v>
      </c>
      <c r="N3137" t="e">
        <f>IF(MOD(ROW(),4)=0,F3137,NA())</f>
        <v>#N/A</v>
      </c>
      <c r="O3137" t="e">
        <f>IF(MOD(ROW(),4)=0,G3137,NA())</f>
        <v>#N/A</v>
      </c>
    </row>
    <row r="3138" spans="1:15" x14ac:dyDescent="0.25">
      <c r="A3138" t="s">
        <v>8</v>
      </c>
      <c r="B3138" t="s">
        <v>4</v>
      </c>
      <c r="C3138" t="s">
        <v>5</v>
      </c>
      <c r="D3138" t="s">
        <v>6</v>
      </c>
      <c r="E3138">
        <v>350</v>
      </c>
      <c r="L3138" t="e">
        <f t="shared" si="96"/>
        <v>#N/A</v>
      </c>
      <c r="M3138" t="e">
        <f t="shared" si="97"/>
        <v>#N/A</v>
      </c>
      <c r="N3138" t="e">
        <f>IF(MOD(ROW(),4)=0,F3138,NA())</f>
        <v>#N/A</v>
      </c>
      <c r="O3138" t="e">
        <f>IF(MOD(ROW(),4)=0,G3138,NA())</f>
        <v>#N/A</v>
      </c>
    </row>
    <row r="3139" spans="1:15" x14ac:dyDescent="0.25">
      <c r="B3139">
        <v>1</v>
      </c>
      <c r="C3139" t="s">
        <v>9</v>
      </c>
      <c r="L3139" t="e">
        <f t="shared" si="96"/>
        <v>#N/A</v>
      </c>
      <c r="M3139" t="e">
        <f t="shared" si="97"/>
        <v>#N/A</v>
      </c>
      <c r="N3139" t="e">
        <f>IF(MOD(ROW(),4)=0,F3139,NA())</f>
        <v>#N/A</v>
      </c>
      <c r="O3139" t="e">
        <f>IF(MOD(ROW(),4)=0,G3139,NA())</f>
        <v>#N/A</v>
      </c>
    </row>
    <row r="3140" spans="1:15" x14ac:dyDescent="0.25">
      <c r="A3140" t="s">
        <v>3</v>
      </c>
      <c r="B3140" t="s">
        <v>4</v>
      </c>
      <c r="C3140" t="s">
        <v>5</v>
      </c>
      <c r="D3140" t="s">
        <v>6</v>
      </c>
      <c r="E3140">
        <v>32</v>
      </c>
      <c r="F3140">
        <v>320.5</v>
      </c>
      <c r="G3140">
        <v>379.4</v>
      </c>
      <c r="H3140">
        <v>32</v>
      </c>
      <c r="I3140">
        <v>0</v>
      </c>
      <c r="J3140">
        <v>32</v>
      </c>
      <c r="K3140">
        <v>3920</v>
      </c>
      <c r="L3140">
        <f t="shared" si="96"/>
        <v>350</v>
      </c>
      <c r="M3140">
        <f t="shared" si="97"/>
        <v>349.95</v>
      </c>
      <c r="N3140">
        <f>IF(MOD(ROW(),4)=0,F3140,NA())</f>
        <v>320.5</v>
      </c>
      <c r="O3140">
        <f>IF(MOD(ROW(),4)=0,G3140,NA())</f>
        <v>379.4</v>
      </c>
    </row>
    <row r="3141" spans="1:15" x14ac:dyDescent="0.25">
      <c r="A3141" t="s">
        <v>7</v>
      </c>
      <c r="B3141" t="s">
        <v>4</v>
      </c>
      <c r="C3141" t="s">
        <v>5</v>
      </c>
      <c r="D3141" t="s">
        <v>6</v>
      </c>
      <c r="E3141">
        <v>349.95</v>
      </c>
      <c r="L3141" t="e">
        <f t="shared" ref="L3141:L3204" si="98">IF(MOD(ROW(),4)=0,E3143,NA())</f>
        <v>#N/A</v>
      </c>
      <c r="M3141" t="e">
        <f t="shared" ref="M3141:M3204" si="99">IF(MOD(ROW(),4)=0,E3142,NA())</f>
        <v>#N/A</v>
      </c>
      <c r="N3141" t="e">
        <f>IF(MOD(ROW(),4)=0,F3141,NA())</f>
        <v>#N/A</v>
      </c>
      <c r="O3141" t="e">
        <f>IF(MOD(ROW(),4)=0,G3141,NA())</f>
        <v>#N/A</v>
      </c>
    </row>
    <row r="3142" spans="1:15" x14ac:dyDescent="0.25">
      <c r="A3142" t="s">
        <v>8</v>
      </c>
      <c r="B3142" t="s">
        <v>4</v>
      </c>
      <c r="C3142" t="s">
        <v>5</v>
      </c>
      <c r="D3142" t="s">
        <v>6</v>
      </c>
      <c r="E3142">
        <v>350</v>
      </c>
      <c r="L3142" t="e">
        <f t="shared" si="98"/>
        <v>#N/A</v>
      </c>
      <c r="M3142" t="e">
        <f t="shared" si="99"/>
        <v>#N/A</v>
      </c>
      <c r="N3142" t="e">
        <f>IF(MOD(ROW(),4)=0,F3142,NA())</f>
        <v>#N/A</v>
      </c>
      <c r="O3142" t="e">
        <f>IF(MOD(ROW(),4)=0,G3142,NA())</f>
        <v>#N/A</v>
      </c>
    </row>
    <row r="3143" spans="1:15" x14ac:dyDescent="0.25">
      <c r="B3143">
        <v>1</v>
      </c>
      <c r="C3143" t="s">
        <v>9</v>
      </c>
      <c r="L3143" t="e">
        <f t="shared" si="98"/>
        <v>#N/A</v>
      </c>
      <c r="M3143" t="e">
        <f t="shared" si="99"/>
        <v>#N/A</v>
      </c>
      <c r="N3143" t="e">
        <f>IF(MOD(ROW(),4)=0,F3143,NA())</f>
        <v>#N/A</v>
      </c>
      <c r="O3143" t="e">
        <f>IF(MOD(ROW(),4)=0,G3143,NA())</f>
        <v>#N/A</v>
      </c>
    </row>
    <row r="3144" spans="1:15" x14ac:dyDescent="0.25">
      <c r="A3144" t="s">
        <v>3</v>
      </c>
      <c r="B3144" t="s">
        <v>4</v>
      </c>
      <c r="C3144" t="s">
        <v>5</v>
      </c>
      <c r="D3144" t="s">
        <v>6</v>
      </c>
      <c r="E3144">
        <v>32</v>
      </c>
      <c r="F3144">
        <v>320.5</v>
      </c>
      <c r="G3144">
        <v>383</v>
      </c>
      <c r="H3144">
        <v>32</v>
      </c>
      <c r="I3144">
        <v>0</v>
      </c>
      <c r="J3144">
        <v>32</v>
      </c>
      <c r="K3144">
        <v>3925</v>
      </c>
      <c r="L3144">
        <f t="shared" si="98"/>
        <v>350</v>
      </c>
      <c r="M3144">
        <f t="shared" si="99"/>
        <v>351.75</v>
      </c>
      <c r="N3144">
        <f>IF(MOD(ROW(),4)=0,F3144,NA())</f>
        <v>320.5</v>
      </c>
      <c r="O3144">
        <f>IF(MOD(ROW(),4)=0,G3144,NA())</f>
        <v>383</v>
      </c>
    </row>
    <row r="3145" spans="1:15" x14ac:dyDescent="0.25">
      <c r="A3145" t="s">
        <v>7</v>
      </c>
      <c r="B3145" t="s">
        <v>4</v>
      </c>
      <c r="C3145" t="s">
        <v>5</v>
      </c>
      <c r="D3145" t="s">
        <v>6</v>
      </c>
      <c r="E3145">
        <v>351.75</v>
      </c>
      <c r="L3145" t="e">
        <f t="shared" si="98"/>
        <v>#N/A</v>
      </c>
      <c r="M3145" t="e">
        <f t="shared" si="99"/>
        <v>#N/A</v>
      </c>
      <c r="N3145" t="e">
        <f>IF(MOD(ROW(),4)=0,F3145,NA())</f>
        <v>#N/A</v>
      </c>
      <c r="O3145" t="e">
        <f>IF(MOD(ROW(),4)=0,G3145,NA())</f>
        <v>#N/A</v>
      </c>
    </row>
    <row r="3146" spans="1:15" x14ac:dyDescent="0.25">
      <c r="A3146" t="s">
        <v>8</v>
      </c>
      <c r="B3146" t="s">
        <v>4</v>
      </c>
      <c r="C3146" t="s">
        <v>5</v>
      </c>
      <c r="D3146" t="s">
        <v>6</v>
      </c>
      <c r="E3146">
        <v>350</v>
      </c>
      <c r="L3146" t="e">
        <f t="shared" si="98"/>
        <v>#N/A</v>
      </c>
      <c r="M3146" t="e">
        <f t="shared" si="99"/>
        <v>#N/A</v>
      </c>
      <c r="N3146" t="e">
        <f>IF(MOD(ROW(),4)=0,F3146,NA())</f>
        <v>#N/A</v>
      </c>
      <c r="O3146" t="e">
        <f>IF(MOD(ROW(),4)=0,G3146,NA())</f>
        <v>#N/A</v>
      </c>
    </row>
    <row r="3147" spans="1:15" x14ac:dyDescent="0.25">
      <c r="B3147">
        <v>1</v>
      </c>
      <c r="C3147" t="s">
        <v>0</v>
      </c>
      <c r="L3147" t="e">
        <f t="shared" si="98"/>
        <v>#N/A</v>
      </c>
      <c r="M3147" t="e">
        <f t="shared" si="99"/>
        <v>#N/A</v>
      </c>
      <c r="N3147" t="e">
        <f>IF(MOD(ROW(),4)=0,F3147,NA())</f>
        <v>#N/A</v>
      </c>
      <c r="O3147" t="e">
        <f>IF(MOD(ROW(),4)=0,G3147,NA())</f>
        <v>#N/A</v>
      </c>
    </row>
    <row r="3148" spans="1:15" x14ac:dyDescent="0.25">
      <c r="A3148" t="s">
        <v>3</v>
      </c>
      <c r="B3148" t="s">
        <v>4</v>
      </c>
      <c r="C3148" t="s">
        <v>5</v>
      </c>
      <c r="D3148" t="s">
        <v>6</v>
      </c>
      <c r="E3148">
        <v>32</v>
      </c>
      <c r="F3148">
        <v>320.5</v>
      </c>
      <c r="G3148">
        <v>383</v>
      </c>
      <c r="H3148">
        <v>32</v>
      </c>
      <c r="I3148">
        <v>0</v>
      </c>
      <c r="J3148">
        <v>32</v>
      </c>
      <c r="K3148">
        <v>3930</v>
      </c>
      <c r="L3148">
        <f t="shared" si="98"/>
        <v>350</v>
      </c>
      <c r="M3148">
        <f t="shared" si="99"/>
        <v>351.75</v>
      </c>
      <c r="N3148">
        <f>IF(MOD(ROW(),4)=0,F3148,NA())</f>
        <v>320.5</v>
      </c>
      <c r="O3148">
        <f>IF(MOD(ROW(),4)=0,G3148,NA())</f>
        <v>383</v>
      </c>
    </row>
    <row r="3149" spans="1:15" x14ac:dyDescent="0.25">
      <c r="A3149" t="s">
        <v>7</v>
      </c>
      <c r="B3149" t="s">
        <v>4</v>
      </c>
      <c r="C3149" t="s">
        <v>5</v>
      </c>
      <c r="D3149" t="s">
        <v>6</v>
      </c>
      <c r="E3149">
        <v>351.75</v>
      </c>
      <c r="L3149" t="e">
        <f t="shared" si="98"/>
        <v>#N/A</v>
      </c>
      <c r="M3149" t="e">
        <f t="shared" si="99"/>
        <v>#N/A</v>
      </c>
      <c r="N3149" t="e">
        <f>IF(MOD(ROW(),4)=0,F3149,NA())</f>
        <v>#N/A</v>
      </c>
      <c r="O3149" t="e">
        <f>IF(MOD(ROW(),4)=0,G3149,NA())</f>
        <v>#N/A</v>
      </c>
    </row>
    <row r="3150" spans="1:15" x14ac:dyDescent="0.25">
      <c r="A3150" t="s">
        <v>8</v>
      </c>
      <c r="B3150" t="s">
        <v>4</v>
      </c>
      <c r="C3150" t="s">
        <v>5</v>
      </c>
      <c r="D3150" t="s">
        <v>6</v>
      </c>
      <c r="E3150">
        <v>350</v>
      </c>
      <c r="L3150" t="e">
        <f t="shared" si="98"/>
        <v>#N/A</v>
      </c>
      <c r="M3150" t="e">
        <f t="shared" si="99"/>
        <v>#N/A</v>
      </c>
      <c r="N3150" t="e">
        <f>IF(MOD(ROW(),4)=0,F3150,NA())</f>
        <v>#N/A</v>
      </c>
      <c r="O3150" t="e">
        <f>IF(MOD(ROW(),4)=0,G3150,NA())</f>
        <v>#N/A</v>
      </c>
    </row>
    <row r="3151" spans="1:15" x14ac:dyDescent="0.25">
      <c r="B3151">
        <v>1</v>
      </c>
      <c r="C3151" t="s">
        <v>0</v>
      </c>
      <c r="L3151" t="e">
        <f t="shared" si="98"/>
        <v>#N/A</v>
      </c>
      <c r="M3151" t="e">
        <f t="shared" si="99"/>
        <v>#N/A</v>
      </c>
      <c r="N3151" t="e">
        <f>IF(MOD(ROW(),4)=0,F3151,NA())</f>
        <v>#N/A</v>
      </c>
      <c r="O3151" t="e">
        <f>IF(MOD(ROW(),4)=0,G3151,NA())</f>
        <v>#N/A</v>
      </c>
    </row>
    <row r="3152" spans="1:15" x14ac:dyDescent="0.25">
      <c r="A3152" t="s">
        <v>3</v>
      </c>
      <c r="B3152" t="s">
        <v>4</v>
      </c>
      <c r="C3152" t="s">
        <v>5</v>
      </c>
      <c r="D3152" t="s">
        <v>6</v>
      </c>
      <c r="E3152">
        <v>32</v>
      </c>
      <c r="F3152">
        <v>320.5</v>
      </c>
      <c r="G3152">
        <v>383</v>
      </c>
      <c r="H3152">
        <v>32</v>
      </c>
      <c r="I3152">
        <v>0</v>
      </c>
      <c r="J3152">
        <v>32</v>
      </c>
      <c r="K3152">
        <v>3935</v>
      </c>
      <c r="L3152">
        <f t="shared" si="98"/>
        <v>350</v>
      </c>
      <c r="M3152">
        <f t="shared" si="99"/>
        <v>351.75</v>
      </c>
      <c r="N3152">
        <f>IF(MOD(ROW(),4)=0,F3152,NA())</f>
        <v>320.5</v>
      </c>
      <c r="O3152">
        <f>IF(MOD(ROW(),4)=0,G3152,NA())</f>
        <v>383</v>
      </c>
    </row>
    <row r="3153" spans="1:15" x14ac:dyDescent="0.25">
      <c r="A3153" t="s">
        <v>7</v>
      </c>
      <c r="B3153" t="s">
        <v>4</v>
      </c>
      <c r="C3153" t="s">
        <v>5</v>
      </c>
      <c r="D3153" t="s">
        <v>6</v>
      </c>
      <c r="E3153">
        <v>351.75</v>
      </c>
      <c r="L3153" t="e">
        <f t="shared" si="98"/>
        <v>#N/A</v>
      </c>
      <c r="M3153" t="e">
        <f t="shared" si="99"/>
        <v>#N/A</v>
      </c>
      <c r="N3153" t="e">
        <f>IF(MOD(ROW(),4)=0,F3153,NA())</f>
        <v>#N/A</v>
      </c>
      <c r="O3153" t="e">
        <f>IF(MOD(ROW(),4)=0,G3153,NA())</f>
        <v>#N/A</v>
      </c>
    </row>
    <row r="3154" spans="1:15" x14ac:dyDescent="0.25">
      <c r="A3154" t="s">
        <v>8</v>
      </c>
      <c r="B3154" t="s">
        <v>4</v>
      </c>
      <c r="C3154" t="s">
        <v>5</v>
      </c>
      <c r="D3154" t="s">
        <v>6</v>
      </c>
      <c r="E3154">
        <v>350</v>
      </c>
      <c r="L3154" t="e">
        <f t="shared" si="98"/>
        <v>#N/A</v>
      </c>
      <c r="M3154" t="e">
        <f t="shared" si="99"/>
        <v>#N/A</v>
      </c>
      <c r="N3154" t="e">
        <f>IF(MOD(ROW(),4)=0,F3154,NA())</f>
        <v>#N/A</v>
      </c>
      <c r="O3154" t="e">
        <f>IF(MOD(ROW(),4)=0,G3154,NA())</f>
        <v>#N/A</v>
      </c>
    </row>
    <row r="3155" spans="1:15" x14ac:dyDescent="0.25">
      <c r="B3155">
        <v>1</v>
      </c>
      <c r="C3155" t="s">
        <v>0</v>
      </c>
      <c r="L3155" t="e">
        <f t="shared" si="98"/>
        <v>#N/A</v>
      </c>
      <c r="M3155" t="e">
        <f t="shared" si="99"/>
        <v>#N/A</v>
      </c>
      <c r="N3155" t="e">
        <f>IF(MOD(ROW(),4)=0,F3155,NA())</f>
        <v>#N/A</v>
      </c>
      <c r="O3155" t="e">
        <f>IF(MOD(ROW(),4)=0,G3155,NA())</f>
        <v>#N/A</v>
      </c>
    </row>
    <row r="3156" spans="1:15" x14ac:dyDescent="0.25">
      <c r="A3156" t="s">
        <v>3</v>
      </c>
      <c r="B3156" t="s">
        <v>4</v>
      </c>
      <c r="C3156" t="s">
        <v>5</v>
      </c>
      <c r="D3156" t="s">
        <v>6</v>
      </c>
      <c r="E3156">
        <v>32</v>
      </c>
      <c r="F3156">
        <v>320.5</v>
      </c>
      <c r="G3156">
        <v>383</v>
      </c>
      <c r="H3156">
        <v>32</v>
      </c>
      <c r="I3156">
        <v>0</v>
      </c>
      <c r="J3156">
        <v>32</v>
      </c>
      <c r="K3156">
        <v>3940</v>
      </c>
      <c r="L3156">
        <f t="shared" si="98"/>
        <v>350</v>
      </c>
      <c r="M3156">
        <f t="shared" si="99"/>
        <v>351.75</v>
      </c>
      <c r="N3156">
        <f>IF(MOD(ROW(),4)=0,F3156,NA())</f>
        <v>320.5</v>
      </c>
      <c r="O3156">
        <f>IF(MOD(ROW(),4)=0,G3156,NA())</f>
        <v>383</v>
      </c>
    </row>
    <row r="3157" spans="1:15" x14ac:dyDescent="0.25">
      <c r="A3157" t="s">
        <v>7</v>
      </c>
      <c r="B3157" t="s">
        <v>4</v>
      </c>
      <c r="C3157" t="s">
        <v>5</v>
      </c>
      <c r="D3157" t="s">
        <v>6</v>
      </c>
      <c r="E3157">
        <v>351.75</v>
      </c>
      <c r="L3157" t="e">
        <f t="shared" si="98"/>
        <v>#N/A</v>
      </c>
      <c r="M3157" t="e">
        <f t="shared" si="99"/>
        <v>#N/A</v>
      </c>
      <c r="N3157" t="e">
        <f>IF(MOD(ROW(),4)=0,F3157,NA())</f>
        <v>#N/A</v>
      </c>
      <c r="O3157" t="e">
        <f>IF(MOD(ROW(),4)=0,G3157,NA())</f>
        <v>#N/A</v>
      </c>
    </row>
    <row r="3158" spans="1:15" x14ac:dyDescent="0.25">
      <c r="A3158" t="s">
        <v>8</v>
      </c>
      <c r="B3158" t="s">
        <v>4</v>
      </c>
      <c r="C3158" t="s">
        <v>5</v>
      </c>
      <c r="D3158" t="s">
        <v>6</v>
      </c>
      <c r="E3158">
        <v>350</v>
      </c>
      <c r="L3158" t="e">
        <f t="shared" si="98"/>
        <v>#N/A</v>
      </c>
      <c r="M3158" t="e">
        <f t="shared" si="99"/>
        <v>#N/A</v>
      </c>
      <c r="N3158" t="e">
        <f>IF(MOD(ROW(),4)=0,F3158,NA())</f>
        <v>#N/A</v>
      </c>
      <c r="O3158" t="e">
        <f>IF(MOD(ROW(),4)=0,G3158,NA())</f>
        <v>#N/A</v>
      </c>
    </row>
    <row r="3159" spans="1:15" x14ac:dyDescent="0.25">
      <c r="B3159">
        <v>1</v>
      </c>
      <c r="C3159" t="s">
        <v>0</v>
      </c>
      <c r="L3159" t="e">
        <f t="shared" si="98"/>
        <v>#N/A</v>
      </c>
      <c r="M3159" t="e">
        <f t="shared" si="99"/>
        <v>#N/A</v>
      </c>
      <c r="N3159" t="e">
        <f>IF(MOD(ROW(),4)=0,F3159,NA())</f>
        <v>#N/A</v>
      </c>
      <c r="O3159" t="e">
        <f>IF(MOD(ROW(),4)=0,G3159,NA())</f>
        <v>#N/A</v>
      </c>
    </row>
    <row r="3160" spans="1:15" x14ac:dyDescent="0.25">
      <c r="A3160" t="s">
        <v>3</v>
      </c>
      <c r="B3160" t="s">
        <v>4</v>
      </c>
      <c r="C3160" t="s">
        <v>5</v>
      </c>
      <c r="D3160" t="s">
        <v>6</v>
      </c>
      <c r="E3160">
        <v>32</v>
      </c>
      <c r="F3160">
        <v>320.5</v>
      </c>
      <c r="G3160">
        <v>383</v>
      </c>
      <c r="H3160">
        <v>32</v>
      </c>
      <c r="I3160">
        <v>0</v>
      </c>
      <c r="J3160">
        <v>32</v>
      </c>
      <c r="K3160">
        <v>3945</v>
      </c>
      <c r="L3160">
        <f t="shared" si="98"/>
        <v>350</v>
      </c>
      <c r="M3160">
        <f t="shared" si="99"/>
        <v>351.75</v>
      </c>
      <c r="N3160">
        <f>IF(MOD(ROW(),4)=0,F3160,NA())</f>
        <v>320.5</v>
      </c>
      <c r="O3160">
        <f>IF(MOD(ROW(),4)=0,G3160,NA())</f>
        <v>383</v>
      </c>
    </row>
    <row r="3161" spans="1:15" x14ac:dyDescent="0.25">
      <c r="A3161" t="s">
        <v>7</v>
      </c>
      <c r="B3161" t="s">
        <v>4</v>
      </c>
      <c r="C3161" t="s">
        <v>5</v>
      </c>
      <c r="D3161" t="s">
        <v>6</v>
      </c>
      <c r="E3161">
        <v>351.75</v>
      </c>
      <c r="L3161" t="e">
        <f t="shared" si="98"/>
        <v>#N/A</v>
      </c>
      <c r="M3161" t="e">
        <f t="shared" si="99"/>
        <v>#N/A</v>
      </c>
      <c r="N3161" t="e">
        <f>IF(MOD(ROW(),4)=0,F3161,NA())</f>
        <v>#N/A</v>
      </c>
      <c r="O3161" t="e">
        <f>IF(MOD(ROW(),4)=0,G3161,NA())</f>
        <v>#N/A</v>
      </c>
    </row>
    <row r="3162" spans="1:15" x14ac:dyDescent="0.25">
      <c r="A3162" t="s">
        <v>8</v>
      </c>
      <c r="B3162" t="s">
        <v>4</v>
      </c>
      <c r="C3162" t="s">
        <v>5</v>
      </c>
      <c r="D3162" t="s">
        <v>6</v>
      </c>
      <c r="E3162">
        <v>350</v>
      </c>
      <c r="L3162" t="e">
        <f t="shared" si="98"/>
        <v>#N/A</v>
      </c>
      <c r="M3162" t="e">
        <f t="shared" si="99"/>
        <v>#N/A</v>
      </c>
      <c r="N3162" t="e">
        <f>IF(MOD(ROW(),4)=0,F3162,NA())</f>
        <v>#N/A</v>
      </c>
      <c r="O3162" t="e">
        <f>IF(MOD(ROW(),4)=0,G3162,NA())</f>
        <v>#N/A</v>
      </c>
    </row>
    <row r="3163" spans="1:15" x14ac:dyDescent="0.25">
      <c r="B3163">
        <v>1</v>
      </c>
      <c r="C3163" t="s">
        <v>0</v>
      </c>
      <c r="L3163" t="e">
        <f t="shared" si="98"/>
        <v>#N/A</v>
      </c>
      <c r="M3163" t="e">
        <f t="shared" si="99"/>
        <v>#N/A</v>
      </c>
      <c r="N3163" t="e">
        <f>IF(MOD(ROW(),4)=0,F3163,NA())</f>
        <v>#N/A</v>
      </c>
      <c r="O3163" t="e">
        <f>IF(MOD(ROW(),4)=0,G3163,NA())</f>
        <v>#N/A</v>
      </c>
    </row>
    <row r="3164" spans="1:15" x14ac:dyDescent="0.25">
      <c r="A3164" t="s">
        <v>3</v>
      </c>
      <c r="B3164" t="s">
        <v>4</v>
      </c>
      <c r="C3164" t="s">
        <v>5</v>
      </c>
      <c r="D3164" t="s">
        <v>6</v>
      </c>
      <c r="E3164">
        <v>32</v>
      </c>
      <c r="F3164">
        <v>320.5</v>
      </c>
      <c r="G3164">
        <v>384.8</v>
      </c>
      <c r="H3164">
        <v>32</v>
      </c>
      <c r="I3164">
        <v>0</v>
      </c>
      <c r="J3164">
        <v>32</v>
      </c>
      <c r="K3164">
        <v>3950</v>
      </c>
      <c r="L3164">
        <f t="shared" si="98"/>
        <v>350</v>
      </c>
      <c r="M3164">
        <f t="shared" si="99"/>
        <v>352.65</v>
      </c>
      <c r="N3164">
        <f>IF(MOD(ROW(),4)=0,F3164,NA())</f>
        <v>320.5</v>
      </c>
      <c r="O3164">
        <f>IF(MOD(ROW(),4)=0,G3164,NA())</f>
        <v>384.8</v>
      </c>
    </row>
    <row r="3165" spans="1:15" x14ac:dyDescent="0.25">
      <c r="A3165" t="s">
        <v>7</v>
      </c>
      <c r="B3165" t="s">
        <v>4</v>
      </c>
      <c r="C3165" t="s">
        <v>5</v>
      </c>
      <c r="D3165" t="s">
        <v>6</v>
      </c>
      <c r="E3165">
        <v>352.65</v>
      </c>
      <c r="L3165" t="e">
        <f t="shared" si="98"/>
        <v>#N/A</v>
      </c>
      <c r="M3165" t="e">
        <f t="shared" si="99"/>
        <v>#N/A</v>
      </c>
      <c r="N3165" t="e">
        <f>IF(MOD(ROW(),4)=0,F3165,NA())</f>
        <v>#N/A</v>
      </c>
      <c r="O3165" t="e">
        <f>IF(MOD(ROW(),4)=0,G3165,NA())</f>
        <v>#N/A</v>
      </c>
    </row>
    <row r="3166" spans="1:15" x14ac:dyDescent="0.25">
      <c r="A3166" t="s">
        <v>8</v>
      </c>
      <c r="B3166" t="s">
        <v>4</v>
      </c>
      <c r="C3166" t="s">
        <v>5</v>
      </c>
      <c r="D3166" t="s">
        <v>6</v>
      </c>
      <c r="E3166">
        <v>350</v>
      </c>
      <c r="L3166" t="e">
        <f t="shared" si="98"/>
        <v>#N/A</v>
      </c>
      <c r="M3166" t="e">
        <f t="shared" si="99"/>
        <v>#N/A</v>
      </c>
      <c r="N3166" t="e">
        <f>IF(MOD(ROW(),4)=0,F3166,NA())</f>
        <v>#N/A</v>
      </c>
      <c r="O3166" t="e">
        <f>IF(MOD(ROW(),4)=0,G3166,NA())</f>
        <v>#N/A</v>
      </c>
    </row>
    <row r="3167" spans="1:15" x14ac:dyDescent="0.25">
      <c r="B3167">
        <v>1</v>
      </c>
      <c r="C3167" t="s">
        <v>0</v>
      </c>
      <c r="L3167" t="e">
        <f t="shared" si="98"/>
        <v>#N/A</v>
      </c>
      <c r="M3167" t="e">
        <f t="shared" si="99"/>
        <v>#N/A</v>
      </c>
      <c r="N3167" t="e">
        <f>IF(MOD(ROW(),4)=0,F3167,NA())</f>
        <v>#N/A</v>
      </c>
      <c r="O3167" t="e">
        <f>IF(MOD(ROW(),4)=0,G3167,NA())</f>
        <v>#N/A</v>
      </c>
    </row>
    <row r="3168" spans="1:15" x14ac:dyDescent="0.25">
      <c r="A3168" t="s">
        <v>3</v>
      </c>
      <c r="B3168" t="s">
        <v>4</v>
      </c>
      <c r="C3168" t="s">
        <v>5</v>
      </c>
      <c r="D3168" t="s">
        <v>6</v>
      </c>
      <c r="E3168">
        <v>32</v>
      </c>
      <c r="F3168">
        <v>320.5</v>
      </c>
      <c r="G3168">
        <v>384.8</v>
      </c>
      <c r="H3168">
        <v>32</v>
      </c>
      <c r="I3168">
        <v>0</v>
      </c>
      <c r="J3168">
        <v>32</v>
      </c>
      <c r="K3168">
        <v>3955</v>
      </c>
      <c r="L3168">
        <f t="shared" si="98"/>
        <v>350</v>
      </c>
      <c r="M3168">
        <f t="shared" si="99"/>
        <v>352.65</v>
      </c>
      <c r="N3168">
        <f>IF(MOD(ROW(),4)=0,F3168,NA())</f>
        <v>320.5</v>
      </c>
      <c r="O3168">
        <f>IF(MOD(ROW(),4)=0,G3168,NA())</f>
        <v>384.8</v>
      </c>
    </row>
    <row r="3169" spans="1:15" x14ac:dyDescent="0.25">
      <c r="A3169" t="s">
        <v>7</v>
      </c>
      <c r="B3169" t="s">
        <v>4</v>
      </c>
      <c r="C3169" t="s">
        <v>5</v>
      </c>
      <c r="D3169" t="s">
        <v>6</v>
      </c>
      <c r="E3169">
        <v>352.65</v>
      </c>
      <c r="L3169" t="e">
        <f t="shared" si="98"/>
        <v>#N/A</v>
      </c>
      <c r="M3169" t="e">
        <f t="shared" si="99"/>
        <v>#N/A</v>
      </c>
      <c r="N3169" t="e">
        <f>IF(MOD(ROW(),4)=0,F3169,NA())</f>
        <v>#N/A</v>
      </c>
      <c r="O3169" t="e">
        <f>IF(MOD(ROW(),4)=0,G3169,NA())</f>
        <v>#N/A</v>
      </c>
    </row>
    <row r="3170" spans="1:15" x14ac:dyDescent="0.25">
      <c r="A3170" t="s">
        <v>8</v>
      </c>
      <c r="B3170" t="s">
        <v>4</v>
      </c>
      <c r="C3170" t="s">
        <v>5</v>
      </c>
      <c r="D3170" t="s">
        <v>6</v>
      </c>
      <c r="E3170">
        <v>350</v>
      </c>
      <c r="L3170" t="e">
        <f t="shared" si="98"/>
        <v>#N/A</v>
      </c>
      <c r="M3170" t="e">
        <f t="shared" si="99"/>
        <v>#N/A</v>
      </c>
      <c r="N3170" t="e">
        <f>IF(MOD(ROW(),4)=0,F3170,NA())</f>
        <v>#N/A</v>
      </c>
      <c r="O3170" t="e">
        <f>IF(MOD(ROW(),4)=0,G3170,NA())</f>
        <v>#N/A</v>
      </c>
    </row>
    <row r="3171" spans="1:15" x14ac:dyDescent="0.25">
      <c r="B3171">
        <v>1</v>
      </c>
      <c r="C3171" t="s">
        <v>0</v>
      </c>
      <c r="L3171" t="e">
        <f t="shared" si="98"/>
        <v>#N/A</v>
      </c>
      <c r="M3171" t="e">
        <f t="shared" si="99"/>
        <v>#N/A</v>
      </c>
      <c r="N3171" t="e">
        <f>IF(MOD(ROW(),4)=0,F3171,NA())</f>
        <v>#N/A</v>
      </c>
      <c r="O3171" t="e">
        <f>IF(MOD(ROW(),4)=0,G3171,NA())</f>
        <v>#N/A</v>
      </c>
    </row>
    <row r="3172" spans="1:15" x14ac:dyDescent="0.25">
      <c r="A3172" t="s">
        <v>3</v>
      </c>
      <c r="B3172" t="s">
        <v>4</v>
      </c>
      <c r="C3172" t="s">
        <v>5</v>
      </c>
      <c r="D3172" t="s">
        <v>6</v>
      </c>
      <c r="E3172">
        <v>32</v>
      </c>
      <c r="F3172">
        <v>320.95</v>
      </c>
      <c r="G3172">
        <v>383</v>
      </c>
      <c r="H3172">
        <v>32</v>
      </c>
      <c r="I3172">
        <v>0</v>
      </c>
      <c r="J3172">
        <v>32</v>
      </c>
      <c r="K3172">
        <v>3960</v>
      </c>
      <c r="L3172">
        <f t="shared" si="98"/>
        <v>350</v>
      </c>
      <c r="M3172">
        <f t="shared" si="99"/>
        <v>351.98</v>
      </c>
      <c r="N3172">
        <f>IF(MOD(ROW(),4)=0,F3172,NA())</f>
        <v>320.95</v>
      </c>
      <c r="O3172">
        <f>IF(MOD(ROW(),4)=0,G3172,NA())</f>
        <v>383</v>
      </c>
    </row>
    <row r="3173" spans="1:15" x14ac:dyDescent="0.25">
      <c r="A3173" t="s">
        <v>7</v>
      </c>
      <c r="B3173" t="s">
        <v>4</v>
      </c>
      <c r="C3173" t="s">
        <v>5</v>
      </c>
      <c r="D3173" t="s">
        <v>6</v>
      </c>
      <c r="E3173">
        <v>351.98</v>
      </c>
      <c r="L3173" t="e">
        <f t="shared" si="98"/>
        <v>#N/A</v>
      </c>
      <c r="M3173" t="e">
        <f t="shared" si="99"/>
        <v>#N/A</v>
      </c>
      <c r="N3173" t="e">
        <f>IF(MOD(ROW(),4)=0,F3173,NA())</f>
        <v>#N/A</v>
      </c>
      <c r="O3173" t="e">
        <f>IF(MOD(ROW(),4)=0,G3173,NA())</f>
        <v>#N/A</v>
      </c>
    </row>
    <row r="3174" spans="1:15" x14ac:dyDescent="0.25">
      <c r="A3174" t="s">
        <v>8</v>
      </c>
      <c r="B3174" t="s">
        <v>4</v>
      </c>
      <c r="C3174" t="s">
        <v>5</v>
      </c>
      <c r="D3174" t="s">
        <v>6</v>
      </c>
      <c r="E3174">
        <v>350</v>
      </c>
      <c r="L3174" t="e">
        <f t="shared" si="98"/>
        <v>#N/A</v>
      </c>
      <c r="M3174" t="e">
        <f t="shared" si="99"/>
        <v>#N/A</v>
      </c>
      <c r="N3174" t="e">
        <f>IF(MOD(ROW(),4)=0,F3174,NA())</f>
        <v>#N/A</v>
      </c>
      <c r="O3174" t="e">
        <f>IF(MOD(ROW(),4)=0,G3174,NA())</f>
        <v>#N/A</v>
      </c>
    </row>
    <row r="3175" spans="1:15" x14ac:dyDescent="0.25">
      <c r="B3175">
        <v>1</v>
      </c>
      <c r="C3175" t="s">
        <v>0</v>
      </c>
      <c r="L3175" t="e">
        <f t="shared" si="98"/>
        <v>#N/A</v>
      </c>
      <c r="M3175" t="e">
        <f t="shared" si="99"/>
        <v>#N/A</v>
      </c>
      <c r="N3175" t="e">
        <f>IF(MOD(ROW(),4)=0,F3175,NA())</f>
        <v>#N/A</v>
      </c>
      <c r="O3175" t="e">
        <f>IF(MOD(ROW(),4)=0,G3175,NA())</f>
        <v>#N/A</v>
      </c>
    </row>
    <row r="3176" spans="1:15" x14ac:dyDescent="0.25">
      <c r="A3176" t="s">
        <v>3</v>
      </c>
      <c r="B3176" t="s">
        <v>4</v>
      </c>
      <c r="C3176" t="s">
        <v>5</v>
      </c>
      <c r="D3176" t="s">
        <v>6</v>
      </c>
      <c r="E3176">
        <v>32</v>
      </c>
      <c r="F3176">
        <v>320.5</v>
      </c>
      <c r="G3176">
        <v>383</v>
      </c>
      <c r="H3176">
        <v>32</v>
      </c>
      <c r="I3176">
        <v>0</v>
      </c>
      <c r="J3176">
        <v>32</v>
      </c>
      <c r="K3176">
        <v>3965</v>
      </c>
      <c r="L3176">
        <f t="shared" si="98"/>
        <v>350</v>
      </c>
      <c r="M3176">
        <f t="shared" si="99"/>
        <v>351.75</v>
      </c>
      <c r="N3176">
        <f>IF(MOD(ROW(),4)=0,F3176,NA())</f>
        <v>320.5</v>
      </c>
      <c r="O3176">
        <f>IF(MOD(ROW(),4)=0,G3176,NA())</f>
        <v>383</v>
      </c>
    </row>
    <row r="3177" spans="1:15" x14ac:dyDescent="0.25">
      <c r="A3177" t="s">
        <v>7</v>
      </c>
      <c r="B3177" t="s">
        <v>4</v>
      </c>
      <c r="C3177" t="s">
        <v>5</v>
      </c>
      <c r="D3177" t="s">
        <v>6</v>
      </c>
      <c r="E3177">
        <v>351.75</v>
      </c>
      <c r="L3177" t="e">
        <f t="shared" si="98"/>
        <v>#N/A</v>
      </c>
      <c r="M3177" t="e">
        <f t="shared" si="99"/>
        <v>#N/A</v>
      </c>
      <c r="N3177" t="e">
        <f>IF(MOD(ROW(),4)=0,F3177,NA())</f>
        <v>#N/A</v>
      </c>
      <c r="O3177" t="e">
        <f>IF(MOD(ROW(),4)=0,G3177,NA())</f>
        <v>#N/A</v>
      </c>
    </row>
    <row r="3178" spans="1:15" x14ac:dyDescent="0.25">
      <c r="A3178" t="s">
        <v>8</v>
      </c>
      <c r="B3178" t="s">
        <v>4</v>
      </c>
      <c r="C3178" t="s">
        <v>5</v>
      </c>
      <c r="D3178" t="s">
        <v>6</v>
      </c>
      <c r="E3178">
        <v>350</v>
      </c>
      <c r="L3178" t="e">
        <f t="shared" si="98"/>
        <v>#N/A</v>
      </c>
      <c r="M3178" t="e">
        <f t="shared" si="99"/>
        <v>#N/A</v>
      </c>
      <c r="N3178" t="e">
        <f>IF(MOD(ROW(),4)=0,F3178,NA())</f>
        <v>#N/A</v>
      </c>
      <c r="O3178" t="e">
        <f>IF(MOD(ROW(),4)=0,G3178,NA())</f>
        <v>#N/A</v>
      </c>
    </row>
    <row r="3179" spans="1:15" x14ac:dyDescent="0.25">
      <c r="B3179">
        <v>1</v>
      </c>
      <c r="C3179" t="s">
        <v>0</v>
      </c>
      <c r="L3179" t="e">
        <f t="shared" si="98"/>
        <v>#N/A</v>
      </c>
      <c r="M3179" t="e">
        <f t="shared" si="99"/>
        <v>#N/A</v>
      </c>
      <c r="N3179" t="e">
        <f>IF(MOD(ROW(),4)=0,F3179,NA())</f>
        <v>#N/A</v>
      </c>
      <c r="O3179" t="e">
        <f>IF(MOD(ROW(),4)=0,G3179,NA())</f>
        <v>#N/A</v>
      </c>
    </row>
    <row r="3180" spans="1:15" x14ac:dyDescent="0.25">
      <c r="A3180" t="s">
        <v>3</v>
      </c>
      <c r="B3180" t="s">
        <v>4</v>
      </c>
      <c r="C3180" t="s">
        <v>5</v>
      </c>
      <c r="D3180" t="s">
        <v>6</v>
      </c>
      <c r="E3180">
        <v>32</v>
      </c>
      <c r="F3180">
        <v>320.5</v>
      </c>
      <c r="G3180">
        <v>383</v>
      </c>
      <c r="H3180">
        <v>32</v>
      </c>
      <c r="I3180">
        <v>0</v>
      </c>
      <c r="J3180">
        <v>32</v>
      </c>
      <c r="K3180">
        <v>3970</v>
      </c>
      <c r="L3180">
        <f t="shared" si="98"/>
        <v>350</v>
      </c>
      <c r="M3180">
        <f t="shared" si="99"/>
        <v>351.75</v>
      </c>
      <c r="N3180">
        <f>IF(MOD(ROW(),4)=0,F3180,NA())</f>
        <v>320.5</v>
      </c>
      <c r="O3180">
        <f>IF(MOD(ROW(),4)=0,G3180,NA())</f>
        <v>383</v>
      </c>
    </row>
    <row r="3181" spans="1:15" x14ac:dyDescent="0.25">
      <c r="A3181" t="s">
        <v>7</v>
      </c>
      <c r="B3181" t="s">
        <v>4</v>
      </c>
      <c r="C3181" t="s">
        <v>5</v>
      </c>
      <c r="D3181" t="s">
        <v>6</v>
      </c>
      <c r="E3181">
        <v>351.75</v>
      </c>
      <c r="L3181" t="e">
        <f t="shared" si="98"/>
        <v>#N/A</v>
      </c>
      <c r="M3181" t="e">
        <f t="shared" si="99"/>
        <v>#N/A</v>
      </c>
      <c r="N3181" t="e">
        <f>IF(MOD(ROW(),4)=0,F3181,NA())</f>
        <v>#N/A</v>
      </c>
      <c r="O3181" t="e">
        <f>IF(MOD(ROW(),4)=0,G3181,NA())</f>
        <v>#N/A</v>
      </c>
    </row>
    <row r="3182" spans="1:15" x14ac:dyDescent="0.25">
      <c r="A3182" t="s">
        <v>8</v>
      </c>
      <c r="B3182" t="s">
        <v>4</v>
      </c>
      <c r="C3182" t="s">
        <v>5</v>
      </c>
      <c r="D3182" t="s">
        <v>6</v>
      </c>
      <c r="E3182">
        <v>350</v>
      </c>
      <c r="L3182" t="e">
        <f t="shared" si="98"/>
        <v>#N/A</v>
      </c>
      <c r="M3182" t="e">
        <f t="shared" si="99"/>
        <v>#N/A</v>
      </c>
      <c r="N3182" t="e">
        <f>IF(MOD(ROW(),4)=0,F3182,NA())</f>
        <v>#N/A</v>
      </c>
      <c r="O3182" t="e">
        <f>IF(MOD(ROW(),4)=0,G3182,NA())</f>
        <v>#N/A</v>
      </c>
    </row>
    <row r="3183" spans="1:15" x14ac:dyDescent="0.25">
      <c r="B3183">
        <v>1</v>
      </c>
      <c r="C3183" t="s">
        <v>0</v>
      </c>
      <c r="L3183" t="e">
        <f t="shared" si="98"/>
        <v>#N/A</v>
      </c>
      <c r="M3183" t="e">
        <f t="shared" si="99"/>
        <v>#N/A</v>
      </c>
      <c r="N3183" t="e">
        <f>IF(MOD(ROW(),4)=0,F3183,NA())</f>
        <v>#N/A</v>
      </c>
      <c r="O3183" t="e">
        <f>IF(MOD(ROW(),4)=0,G3183,NA())</f>
        <v>#N/A</v>
      </c>
    </row>
    <row r="3184" spans="1:15" x14ac:dyDescent="0.25">
      <c r="A3184" t="s">
        <v>3</v>
      </c>
      <c r="B3184" t="s">
        <v>4</v>
      </c>
      <c r="C3184" t="s">
        <v>5</v>
      </c>
      <c r="D3184" t="s">
        <v>6</v>
      </c>
      <c r="E3184">
        <v>32</v>
      </c>
      <c r="F3184">
        <v>320.05</v>
      </c>
      <c r="G3184">
        <v>383</v>
      </c>
      <c r="H3184">
        <v>32</v>
      </c>
      <c r="I3184">
        <v>0</v>
      </c>
      <c r="J3184">
        <v>32</v>
      </c>
      <c r="K3184">
        <v>3975</v>
      </c>
      <c r="L3184">
        <f t="shared" si="98"/>
        <v>350</v>
      </c>
      <c r="M3184">
        <f t="shared" si="99"/>
        <v>351.52</v>
      </c>
      <c r="N3184">
        <f>IF(MOD(ROW(),4)=0,F3184,NA())</f>
        <v>320.05</v>
      </c>
      <c r="O3184">
        <f>IF(MOD(ROW(),4)=0,G3184,NA())</f>
        <v>383</v>
      </c>
    </row>
    <row r="3185" spans="1:15" x14ac:dyDescent="0.25">
      <c r="A3185" t="s">
        <v>7</v>
      </c>
      <c r="B3185" t="s">
        <v>4</v>
      </c>
      <c r="C3185" t="s">
        <v>5</v>
      </c>
      <c r="D3185" t="s">
        <v>6</v>
      </c>
      <c r="E3185">
        <v>351.52</v>
      </c>
      <c r="L3185" t="e">
        <f t="shared" si="98"/>
        <v>#N/A</v>
      </c>
      <c r="M3185" t="e">
        <f t="shared" si="99"/>
        <v>#N/A</v>
      </c>
      <c r="N3185" t="e">
        <f>IF(MOD(ROW(),4)=0,F3185,NA())</f>
        <v>#N/A</v>
      </c>
      <c r="O3185" t="e">
        <f>IF(MOD(ROW(),4)=0,G3185,NA())</f>
        <v>#N/A</v>
      </c>
    </row>
    <row r="3186" spans="1:15" x14ac:dyDescent="0.25">
      <c r="A3186" t="s">
        <v>8</v>
      </c>
      <c r="B3186" t="s">
        <v>4</v>
      </c>
      <c r="C3186" t="s">
        <v>5</v>
      </c>
      <c r="D3186" t="s">
        <v>6</v>
      </c>
      <c r="E3186">
        <v>350</v>
      </c>
      <c r="L3186" t="e">
        <f t="shared" si="98"/>
        <v>#N/A</v>
      </c>
      <c r="M3186" t="e">
        <f t="shared" si="99"/>
        <v>#N/A</v>
      </c>
      <c r="N3186" t="e">
        <f>IF(MOD(ROW(),4)=0,F3186,NA())</f>
        <v>#N/A</v>
      </c>
      <c r="O3186" t="e">
        <f>IF(MOD(ROW(),4)=0,G3186,NA())</f>
        <v>#N/A</v>
      </c>
    </row>
    <row r="3187" spans="1:15" x14ac:dyDescent="0.25">
      <c r="B3187">
        <v>1</v>
      </c>
      <c r="C3187" t="s">
        <v>0</v>
      </c>
      <c r="L3187" t="e">
        <f t="shared" si="98"/>
        <v>#N/A</v>
      </c>
      <c r="M3187" t="e">
        <f t="shared" si="99"/>
        <v>#N/A</v>
      </c>
      <c r="N3187" t="e">
        <f>IF(MOD(ROW(),4)=0,F3187,NA())</f>
        <v>#N/A</v>
      </c>
      <c r="O3187" t="e">
        <f>IF(MOD(ROW(),4)=0,G3187,NA())</f>
        <v>#N/A</v>
      </c>
    </row>
    <row r="3188" spans="1:15" x14ac:dyDescent="0.25">
      <c r="A3188" t="s">
        <v>3</v>
      </c>
      <c r="B3188" t="s">
        <v>4</v>
      </c>
      <c r="C3188" t="s">
        <v>5</v>
      </c>
      <c r="D3188" t="s">
        <v>6</v>
      </c>
      <c r="E3188">
        <v>32</v>
      </c>
      <c r="F3188">
        <v>320.05</v>
      </c>
      <c r="G3188">
        <v>383</v>
      </c>
      <c r="H3188">
        <v>32</v>
      </c>
      <c r="I3188">
        <v>0</v>
      </c>
      <c r="J3188">
        <v>32</v>
      </c>
      <c r="K3188">
        <v>3980</v>
      </c>
      <c r="L3188">
        <f t="shared" si="98"/>
        <v>350</v>
      </c>
      <c r="M3188">
        <f t="shared" si="99"/>
        <v>351.52</v>
      </c>
      <c r="N3188">
        <f>IF(MOD(ROW(),4)=0,F3188,NA())</f>
        <v>320.05</v>
      </c>
      <c r="O3188">
        <f>IF(MOD(ROW(),4)=0,G3188,NA())</f>
        <v>383</v>
      </c>
    </row>
    <row r="3189" spans="1:15" x14ac:dyDescent="0.25">
      <c r="A3189" t="s">
        <v>7</v>
      </c>
      <c r="B3189" t="s">
        <v>4</v>
      </c>
      <c r="C3189" t="s">
        <v>5</v>
      </c>
      <c r="D3189" t="s">
        <v>6</v>
      </c>
      <c r="E3189">
        <v>351.52</v>
      </c>
      <c r="L3189" t="e">
        <f t="shared" si="98"/>
        <v>#N/A</v>
      </c>
      <c r="M3189" t="e">
        <f t="shared" si="99"/>
        <v>#N/A</v>
      </c>
      <c r="N3189" t="e">
        <f>IF(MOD(ROW(),4)=0,F3189,NA())</f>
        <v>#N/A</v>
      </c>
      <c r="O3189" t="e">
        <f>IF(MOD(ROW(),4)=0,G3189,NA())</f>
        <v>#N/A</v>
      </c>
    </row>
    <row r="3190" spans="1:15" x14ac:dyDescent="0.25">
      <c r="A3190" t="s">
        <v>8</v>
      </c>
      <c r="B3190" t="s">
        <v>4</v>
      </c>
      <c r="C3190" t="s">
        <v>5</v>
      </c>
      <c r="D3190" t="s">
        <v>6</v>
      </c>
      <c r="E3190">
        <v>350</v>
      </c>
      <c r="L3190" t="e">
        <f t="shared" si="98"/>
        <v>#N/A</v>
      </c>
      <c r="M3190" t="e">
        <f t="shared" si="99"/>
        <v>#N/A</v>
      </c>
      <c r="N3190" t="e">
        <f>IF(MOD(ROW(),4)=0,F3190,NA())</f>
        <v>#N/A</v>
      </c>
      <c r="O3190" t="e">
        <f>IF(MOD(ROW(),4)=0,G3190,NA())</f>
        <v>#N/A</v>
      </c>
    </row>
    <row r="3191" spans="1:15" x14ac:dyDescent="0.25">
      <c r="B3191">
        <v>1</v>
      </c>
      <c r="C3191" t="s">
        <v>0</v>
      </c>
      <c r="L3191" t="e">
        <f t="shared" si="98"/>
        <v>#N/A</v>
      </c>
      <c r="M3191" t="e">
        <f t="shared" si="99"/>
        <v>#N/A</v>
      </c>
      <c r="N3191" t="e">
        <f>IF(MOD(ROW(),4)=0,F3191,NA())</f>
        <v>#N/A</v>
      </c>
      <c r="O3191" t="e">
        <f>IF(MOD(ROW(),4)=0,G3191,NA())</f>
        <v>#N/A</v>
      </c>
    </row>
    <row r="3192" spans="1:15" x14ac:dyDescent="0.25">
      <c r="A3192" t="s">
        <v>3</v>
      </c>
      <c r="B3192" t="s">
        <v>4</v>
      </c>
      <c r="C3192" t="s">
        <v>5</v>
      </c>
      <c r="D3192" t="s">
        <v>6</v>
      </c>
      <c r="E3192">
        <v>32</v>
      </c>
      <c r="F3192">
        <v>320.5</v>
      </c>
      <c r="G3192">
        <v>383</v>
      </c>
      <c r="H3192">
        <v>32</v>
      </c>
      <c r="I3192">
        <v>0</v>
      </c>
      <c r="J3192">
        <v>32</v>
      </c>
      <c r="K3192">
        <v>3985</v>
      </c>
      <c r="L3192">
        <f t="shared" si="98"/>
        <v>350</v>
      </c>
      <c r="M3192">
        <f t="shared" si="99"/>
        <v>351.75</v>
      </c>
      <c r="N3192">
        <f>IF(MOD(ROW(),4)=0,F3192,NA())</f>
        <v>320.5</v>
      </c>
      <c r="O3192">
        <f>IF(MOD(ROW(),4)=0,G3192,NA())</f>
        <v>383</v>
      </c>
    </row>
    <row r="3193" spans="1:15" x14ac:dyDescent="0.25">
      <c r="A3193" t="s">
        <v>7</v>
      </c>
      <c r="B3193" t="s">
        <v>4</v>
      </c>
      <c r="C3193" t="s">
        <v>5</v>
      </c>
      <c r="D3193" t="s">
        <v>6</v>
      </c>
      <c r="E3193">
        <v>351.75</v>
      </c>
      <c r="L3193" t="e">
        <f t="shared" si="98"/>
        <v>#N/A</v>
      </c>
      <c r="M3193" t="e">
        <f t="shared" si="99"/>
        <v>#N/A</v>
      </c>
      <c r="N3193" t="e">
        <f>IF(MOD(ROW(),4)=0,F3193,NA())</f>
        <v>#N/A</v>
      </c>
      <c r="O3193" t="e">
        <f>IF(MOD(ROW(),4)=0,G3193,NA())</f>
        <v>#N/A</v>
      </c>
    </row>
    <row r="3194" spans="1:15" x14ac:dyDescent="0.25">
      <c r="A3194" t="s">
        <v>8</v>
      </c>
      <c r="B3194" t="s">
        <v>4</v>
      </c>
      <c r="C3194" t="s">
        <v>5</v>
      </c>
      <c r="D3194" t="s">
        <v>6</v>
      </c>
      <c r="E3194">
        <v>350</v>
      </c>
      <c r="L3194" t="e">
        <f t="shared" si="98"/>
        <v>#N/A</v>
      </c>
      <c r="M3194" t="e">
        <f t="shared" si="99"/>
        <v>#N/A</v>
      </c>
      <c r="N3194" t="e">
        <f>IF(MOD(ROW(),4)=0,F3194,NA())</f>
        <v>#N/A</v>
      </c>
      <c r="O3194" t="e">
        <f>IF(MOD(ROW(),4)=0,G3194,NA())</f>
        <v>#N/A</v>
      </c>
    </row>
    <row r="3195" spans="1:15" x14ac:dyDescent="0.25">
      <c r="B3195">
        <v>1</v>
      </c>
      <c r="C3195" t="s">
        <v>0</v>
      </c>
      <c r="L3195" t="e">
        <f t="shared" si="98"/>
        <v>#N/A</v>
      </c>
      <c r="M3195" t="e">
        <f t="shared" si="99"/>
        <v>#N/A</v>
      </c>
      <c r="N3195" t="e">
        <f>IF(MOD(ROW(),4)=0,F3195,NA())</f>
        <v>#N/A</v>
      </c>
      <c r="O3195" t="e">
        <f>IF(MOD(ROW(),4)=0,G3195,NA())</f>
        <v>#N/A</v>
      </c>
    </row>
    <row r="3196" spans="1:15" x14ac:dyDescent="0.25">
      <c r="A3196" t="s">
        <v>3</v>
      </c>
      <c r="B3196" t="s">
        <v>4</v>
      </c>
      <c r="C3196" t="s">
        <v>5</v>
      </c>
      <c r="D3196" t="s">
        <v>6</v>
      </c>
      <c r="E3196">
        <v>32</v>
      </c>
      <c r="F3196">
        <v>320.05</v>
      </c>
      <c r="G3196">
        <v>381.2</v>
      </c>
      <c r="H3196">
        <v>32</v>
      </c>
      <c r="I3196">
        <v>0</v>
      </c>
      <c r="J3196">
        <v>32</v>
      </c>
      <c r="K3196">
        <v>3990</v>
      </c>
      <c r="L3196">
        <f t="shared" si="98"/>
        <v>350</v>
      </c>
      <c r="M3196">
        <f t="shared" si="99"/>
        <v>350.63</v>
      </c>
      <c r="N3196">
        <f>IF(MOD(ROW(),4)=0,F3196,NA())</f>
        <v>320.05</v>
      </c>
      <c r="O3196">
        <f>IF(MOD(ROW(),4)=0,G3196,NA())</f>
        <v>381.2</v>
      </c>
    </row>
    <row r="3197" spans="1:15" x14ac:dyDescent="0.25">
      <c r="A3197" t="s">
        <v>7</v>
      </c>
      <c r="B3197" t="s">
        <v>4</v>
      </c>
      <c r="C3197" t="s">
        <v>5</v>
      </c>
      <c r="D3197" t="s">
        <v>6</v>
      </c>
      <c r="E3197">
        <v>350.63</v>
      </c>
      <c r="L3197" t="e">
        <f t="shared" si="98"/>
        <v>#N/A</v>
      </c>
      <c r="M3197" t="e">
        <f t="shared" si="99"/>
        <v>#N/A</v>
      </c>
      <c r="N3197" t="e">
        <f>IF(MOD(ROW(),4)=0,F3197,NA())</f>
        <v>#N/A</v>
      </c>
      <c r="O3197" t="e">
        <f>IF(MOD(ROW(),4)=0,G3197,NA())</f>
        <v>#N/A</v>
      </c>
    </row>
    <row r="3198" spans="1:15" x14ac:dyDescent="0.25">
      <c r="A3198" t="s">
        <v>8</v>
      </c>
      <c r="B3198" t="s">
        <v>4</v>
      </c>
      <c r="C3198" t="s">
        <v>5</v>
      </c>
      <c r="D3198" t="s">
        <v>6</v>
      </c>
      <c r="E3198">
        <v>350</v>
      </c>
      <c r="L3198" t="e">
        <f t="shared" si="98"/>
        <v>#N/A</v>
      </c>
      <c r="M3198" t="e">
        <f t="shared" si="99"/>
        <v>#N/A</v>
      </c>
      <c r="N3198" t="e">
        <f>IF(MOD(ROW(),4)=0,F3198,NA())</f>
        <v>#N/A</v>
      </c>
      <c r="O3198" t="e">
        <f>IF(MOD(ROW(),4)=0,G3198,NA())</f>
        <v>#N/A</v>
      </c>
    </row>
    <row r="3199" spans="1:15" x14ac:dyDescent="0.25">
      <c r="B3199">
        <v>1</v>
      </c>
      <c r="C3199" t="s">
        <v>0</v>
      </c>
      <c r="L3199" t="e">
        <f t="shared" si="98"/>
        <v>#N/A</v>
      </c>
      <c r="M3199" t="e">
        <f t="shared" si="99"/>
        <v>#N/A</v>
      </c>
      <c r="N3199" t="e">
        <f>IF(MOD(ROW(),4)=0,F3199,NA())</f>
        <v>#N/A</v>
      </c>
      <c r="O3199" t="e">
        <f>IF(MOD(ROW(),4)=0,G3199,NA())</f>
        <v>#N/A</v>
      </c>
    </row>
    <row r="3200" spans="1:15" x14ac:dyDescent="0.25">
      <c r="A3200" t="s">
        <v>3</v>
      </c>
      <c r="B3200" t="s">
        <v>4</v>
      </c>
      <c r="C3200" t="s">
        <v>5</v>
      </c>
      <c r="D3200" t="s">
        <v>6</v>
      </c>
      <c r="E3200">
        <v>32</v>
      </c>
      <c r="F3200">
        <v>320.05</v>
      </c>
      <c r="G3200">
        <v>383</v>
      </c>
      <c r="H3200">
        <v>32</v>
      </c>
      <c r="I3200">
        <v>0</v>
      </c>
      <c r="J3200">
        <v>32</v>
      </c>
      <c r="K3200">
        <v>3995</v>
      </c>
      <c r="L3200">
        <f t="shared" si="98"/>
        <v>350</v>
      </c>
      <c r="M3200">
        <f t="shared" si="99"/>
        <v>351.52</v>
      </c>
      <c r="N3200">
        <f>IF(MOD(ROW(),4)=0,F3200,NA())</f>
        <v>320.05</v>
      </c>
      <c r="O3200">
        <f>IF(MOD(ROW(),4)=0,G3200,NA())</f>
        <v>383</v>
      </c>
    </row>
    <row r="3201" spans="1:15" x14ac:dyDescent="0.25">
      <c r="A3201" t="s">
        <v>7</v>
      </c>
      <c r="B3201" t="s">
        <v>4</v>
      </c>
      <c r="C3201" t="s">
        <v>5</v>
      </c>
      <c r="D3201" t="s">
        <v>6</v>
      </c>
      <c r="E3201">
        <v>351.52</v>
      </c>
      <c r="L3201" t="e">
        <f t="shared" si="98"/>
        <v>#N/A</v>
      </c>
      <c r="M3201" t="e">
        <f t="shared" si="99"/>
        <v>#N/A</v>
      </c>
      <c r="N3201" t="e">
        <f>IF(MOD(ROW(),4)=0,F3201,NA())</f>
        <v>#N/A</v>
      </c>
      <c r="O3201" t="e">
        <f>IF(MOD(ROW(),4)=0,G3201,NA())</f>
        <v>#N/A</v>
      </c>
    </row>
    <row r="3202" spans="1:15" x14ac:dyDescent="0.25">
      <c r="A3202" t="s">
        <v>8</v>
      </c>
      <c r="B3202" t="s">
        <v>4</v>
      </c>
      <c r="C3202" t="s">
        <v>5</v>
      </c>
      <c r="D3202" t="s">
        <v>6</v>
      </c>
      <c r="E3202">
        <v>350</v>
      </c>
      <c r="L3202" t="e">
        <f t="shared" si="98"/>
        <v>#N/A</v>
      </c>
      <c r="M3202" t="e">
        <f t="shared" si="99"/>
        <v>#N/A</v>
      </c>
      <c r="N3202" t="e">
        <f>IF(MOD(ROW(),4)=0,F3202,NA())</f>
        <v>#N/A</v>
      </c>
      <c r="O3202" t="e">
        <f>IF(MOD(ROW(),4)=0,G3202,NA())</f>
        <v>#N/A</v>
      </c>
    </row>
    <row r="3203" spans="1:15" x14ac:dyDescent="0.25">
      <c r="B3203">
        <v>1</v>
      </c>
      <c r="C3203" t="s">
        <v>0</v>
      </c>
      <c r="L3203" t="e">
        <f t="shared" si="98"/>
        <v>#N/A</v>
      </c>
      <c r="M3203" t="e">
        <f t="shared" si="99"/>
        <v>#N/A</v>
      </c>
      <c r="N3203" t="e">
        <f>IF(MOD(ROW(),4)=0,F3203,NA())</f>
        <v>#N/A</v>
      </c>
      <c r="O3203" t="e">
        <f>IF(MOD(ROW(),4)=0,G3203,NA())</f>
        <v>#N/A</v>
      </c>
    </row>
    <row r="3204" spans="1:15" x14ac:dyDescent="0.25">
      <c r="A3204" t="s">
        <v>3</v>
      </c>
      <c r="B3204" t="s">
        <v>4</v>
      </c>
      <c r="C3204" t="s">
        <v>5</v>
      </c>
      <c r="D3204" t="s">
        <v>6</v>
      </c>
      <c r="E3204">
        <v>32</v>
      </c>
      <c r="F3204">
        <v>320.05</v>
      </c>
      <c r="G3204">
        <v>381.2</v>
      </c>
      <c r="H3204">
        <v>32</v>
      </c>
      <c r="I3204">
        <v>0</v>
      </c>
      <c r="J3204">
        <v>32</v>
      </c>
      <c r="K3204">
        <v>4000</v>
      </c>
      <c r="L3204">
        <f t="shared" si="98"/>
        <v>350</v>
      </c>
      <c r="M3204">
        <f t="shared" si="99"/>
        <v>350.63</v>
      </c>
      <c r="N3204">
        <f>IF(MOD(ROW(),4)=0,F3204,NA())</f>
        <v>320.05</v>
      </c>
      <c r="O3204">
        <f>IF(MOD(ROW(),4)=0,G3204,NA())</f>
        <v>381.2</v>
      </c>
    </row>
    <row r="3205" spans="1:15" x14ac:dyDescent="0.25">
      <c r="A3205" t="s">
        <v>7</v>
      </c>
      <c r="B3205" t="s">
        <v>4</v>
      </c>
      <c r="C3205" t="s">
        <v>5</v>
      </c>
      <c r="D3205" t="s">
        <v>6</v>
      </c>
      <c r="E3205">
        <v>350.63</v>
      </c>
      <c r="L3205" t="e">
        <f t="shared" ref="L3205:L3268" si="100">IF(MOD(ROW(),4)=0,E3207,NA())</f>
        <v>#N/A</v>
      </c>
      <c r="M3205" t="e">
        <f t="shared" ref="M3205:M3268" si="101">IF(MOD(ROW(),4)=0,E3206,NA())</f>
        <v>#N/A</v>
      </c>
      <c r="N3205" t="e">
        <f>IF(MOD(ROW(),4)=0,F3205,NA())</f>
        <v>#N/A</v>
      </c>
      <c r="O3205" t="e">
        <f>IF(MOD(ROW(),4)=0,G3205,NA())</f>
        <v>#N/A</v>
      </c>
    </row>
    <row r="3206" spans="1:15" x14ac:dyDescent="0.25">
      <c r="A3206" t="s">
        <v>8</v>
      </c>
      <c r="B3206" t="s">
        <v>4</v>
      </c>
      <c r="C3206" t="s">
        <v>5</v>
      </c>
      <c r="D3206" t="s">
        <v>6</v>
      </c>
      <c r="E3206">
        <v>350</v>
      </c>
      <c r="L3206" t="e">
        <f t="shared" si="100"/>
        <v>#N/A</v>
      </c>
      <c r="M3206" t="e">
        <f t="shared" si="101"/>
        <v>#N/A</v>
      </c>
      <c r="N3206" t="e">
        <f>IF(MOD(ROW(),4)=0,F3206,NA())</f>
        <v>#N/A</v>
      </c>
      <c r="O3206" t="e">
        <f>IF(MOD(ROW(),4)=0,G3206,NA())</f>
        <v>#N/A</v>
      </c>
    </row>
    <row r="3207" spans="1:15" x14ac:dyDescent="0.25">
      <c r="B3207">
        <v>1</v>
      </c>
      <c r="C3207" t="s">
        <v>0</v>
      </c>
      <c r="L3207" t="e">
        <f t="shared" si="100"/>
        <v>#N/A</v>
      </c>
      <c r="M3207" t="e">
        <f t="shared" si="101"/>
        <v>#N/A</v>
      </c>
      <c r="N3207" t="e">
        <f>IF(MOD(ROW(),4)=0,F3207,NA())</f>
        <v>#N/A</v>
      </c>
      <c r="O3207" t="e">
        <f>IF(MOD(ROW(),4)=0,G3207,NA())</f>
        <v>#N/A</v>
      </c>
    </row>
    <row r="3208" spans="1:15" x14ac:dyDescent="0.25">
      <c r="A3208" t="s">
        <v>3</v>
      </c>
      <c r="B3208" t="s">
        <v>4</v>
      </c>
      <c r="C3208" t="s">
        <v>5</v>
      </c>
      <c r="D3208" t="s">
        <v>6</v>
      </c>
      <c r="E3208">
        <v>32</v>
      </c>
      <c r="F3208">
        <v>320.05</v>
      </c>
      <c r="G3208">
        <v>381.2</v>
      </c>
      <c r="H3208">
        <v>32</v>
      </c>
      <c r="I3208">
        <v>0</v>
      </c>
      <c r="J3208">
        <v>32</v>
      </c>
      <c r="K3208">
        <v>4005</v>
      </c>
      <c r="L3208">
        <f t="shared" si="100"/>
        <v>350</v>
      </c>
      <c r="M3208">
        <f t="shared" si="101"/>
        <v>350.63</v>
      </c>
      <c r="N3208">
        <f>IF(MOD(ROW(),4)=0,F3208,NA())</f>
        <v>320.05</v>
      </c>
      <c r="O3208">
        <f>IF(MOD(ROW(),4)=0,G3208,NA())</f>
        <v>381.2</v>
      </c>
    </row>
    <row r="3209" spans="1:15" x14ac:dyDescent="0.25">
      <c r="A3209" t="s">
        <v>7</v>
      </c>
      <c r="B3209" t="s">
        <v>4</v>
      </c>
      <c r="C3209" t="s">
        <v>5</v>
      </c>
      <c r="D3209" t="s">
        <v>6</v>
      </c>
      <c r="E3209">
        <v>350.63</v>
      </c>
      <c r="L3209" t="e">
        <f t="shared" si="100"/>
        <v>#N/A</v>
      </c>
      <c r="M3209" t="e">
        <f t="shared" si="101"/>
        <v>#N/A</v>
      </c>
      <c r="N3209" t="e">
        <f>IF(MOD(ROW(),4)=0,F3209,NA())</f>
        <v>#N/A</v>
      </c>
      <c r="O3209" t="e">
        <f>IF(MOD(ROW(),4)=0,G3209,NA())</f>
        <v>#N/A</v>
      </c>
    </row>
    <row r="3210" spans="1:15" x14ac:dyDescent="0.25">
      <c r="A3210" t="s">
        <v>8</v>
      </c>
      <c r="B3210" t="s">
        <v>4</v>
      </c>
      <c r="C3210" t="s">
        <v>5</v>
      </c>
      <c r="D3210" t="s">
        <v>6</v>
      </c>
      <c r="E3210">
        <v>350</v>
      </c>
      <c r="L3210" t="e">
        <f t="shared" si="100"/>
        <v>#N/A</v>
      </c>
      <c r="M3210" t="e">
        <f t="shared" si="101"/>
        <v>#N/A</v>
      </c>
      <c r="N3210" t="e">
        <f>IF(MOD(ROW(),4)=0,F3210,NA())</f>
        <v>#N/A</v>
      </c>
      <c r="O3210" t="e">
        <f>IF(MOD(ROW(),4)=0,G3210,NA())</f>
        <v>#N/A</v>
      </c>
    </row>
    <row r="3211" spans="1:15" x14ac:dyDescent="0.25">
      <c r="B3211">
        <v>1</v>
      </c>
      <c r="C3211" t="s">
        <v>0</v>
      </c>
      <c r="L3211" t="e">
        <f t="shared" si="100"/>
        <v>#N/A</v>
      </c>
      <c r="M3211" t="e">
        <f t="shared" si="101"/>
        <v>#N/A</v>
      </c>
      <c r="N3211" t="e">
        <f>IF(MOD(ROW(),4)=0,F3211,NA())</f>
        <v>#N/A</v>
      </c>
      <c r="O3211" t="e">
        <f>IF(MOD(ROW(),4)=0,G3211,NA())</f>
        <v>#N/A</v>
      </c>
    </row>
    <row r="3212" spans="1:15" x14ac:dyDescent="0.25">
      <c r="A3212" t="s">
        <v>3</v>
      </c>
      <c r="B3212" t="s">
        <v>4</v>
      </c>
      <c r="C3212" t="s">
        <v>5</v>
      </c>
      <c r="D3212" t="s">
        <v>6</v>
      </c>
      <c r="E3212">
        <v>32</v>
      </c>
      <c r="F3212">
        <v>319.60000000000002</v>
      </c>
      <c r="G3212">
        <v>383</v>
      </c>
      <c r="H3212">
        <v>32</v>
      </c>
      <c r="I3212">
        <v>0</v>
      </c>
      <c r="J3212">
        <v>32</v>
      </c>
      <c r="K3212">
        <v>4010</v>
      </c>
      <c r="L3212">
        <f t="shared" si="100"/>
        <v>350</v>
      </c>
      <c r="M3212">
        <f t="shared" si="101"/>
        <v>351.3</v>
      </c>
      <c r="N3212">
        <f>IF(MOD(ROW(),4)=0,F3212,NA())</f>
        <v>319.60000000000002</v>
      </c>
      <c r="O3212">
        <f>IF(MOD(ROW(),4)=0,G3212,NA())</f>
        <v>383</v>
      </c>
    </row>
    <row r="3213" spans="1:15" x14ac:dyDescent="0.25">
      <c r="A3213" t="s">
        <v>7</v>
      </c>
      <c r="B3213" t="s">
        <v>4</v>
      </c>
      <c r="C3213" t="s">
        <v>5</v>
      </c>
      <c r="D3213" t="s">
        <v>6</v>
      </c>
      <c r="E3213">
        <v>351.3</v>
      </c>
      <c r="L3213" t="e">
        <f t="shared" si="100"/>
        <v>#N/A</v>
      </c>
      <c r="M3213" t="e">
        <f t="shared" si="101"/>
        <v>#N/A</v>
      </c>
      <c r="N3213" t="e">
        <f>IF(MOD(ROW(),4)=0,F3213,NA())</f>
        <v>#N/A</v>
      </c>
      <c r="O3213" t="e">
        <f>IF(MOD(ROW(),4)=0,G3213,NA())</f>
        <v>#N/A</v>
      </c>
    </row>
    <row r="3214" spans="1:15" x14ac:dyDescent="0.25">
      <c r="A3214" t="s">
        <v>8</v>
      </c>
      <c r="B3214" t="s">
        <v>4</v>
      </c>
      <c r="C3214" t="s">
        <v>5</v>
      </c>
      <c r="D3214" t="s">
        <v>6</v>
      </c>
      <c r="E3214">
        <v>350</v>
      </c>
      <c r="L3214" t="e">
        <f t="shared" si="100"/>
        <v>#N/A</v>
      </c>
      <c r="M3214" t="e">
        <f t="shared" si="101"/>
        <v>#N/A</v>
      </c>
      <c r="N3214" t="e">
        <f>IF(MOD(ROW(),4)=0,F3214,NA())</f>
        <v>#N/A</v>
      </c>
      <c r="O3214" t="e">
        <f>IF(MOD(ROW(),4)=0,G3214,NA())</f>
        <v>#N/A</v>
      </c>
    </row>
    <row r="3215" spans="1:15" x14ac:dyDescent="0.25">
      <c r="B3215">
        <v>1</v>
      </c>
      <c r="C3215" t="s">
        <v>0</v>
      </c>
      <c r="L3215" t="e">
        <f t="shared" si="100"/>
        <v>#N/A</v>
      </c>
      <c r="M3215" t="e">
        <f t="shared" si="101"/>
        <v>#N/A</v>
      </c>
      <c r="N3215" t="e">
        <f>IF(MOD(ROW(),4)=0,F3215,NA())</f>
        <v>#N/A</v>
      </c>
      <c r="O3215" t="e">
        <f>IF(MOD(ROW(),4)=0,G3215,NA())</f>
        <v>#N/A</v>
      </c>
    </row>
    <row r="3216" spans="1:15" x14ac:dyDescent="0.25">
      <c r="A3216" t="s">
        <v>3</v>
      </c>
      <c r="B3216" t="s">
        <v>4</v>
      </c>
      <c r="C3216" t="s">
        <v>5</v>
      </c>
      <c r="D3216" t="s">
        <v>6</v>
      </c>
      <c r="E3216">
        <v>32</v>
      </c>
      <c r="F3216">
        <v>319.14999999999998</v>
      </c>
      <c r="G3216">
        <v>379.4</v>
      </c>
      <c r="H3216">
        <v>32</v>
      </c>
      <c r="I3216">
        <v>0</v>
      </c>
      <c r="J3216">
        <v>32</v>
      </c>
      <c r="K3216">
        <v>4015</v>
      </c>
      <c r="L3216">
        <f t="shared" si="100"/>
        <v>350</v>
      </c>
      <c r="M3216">
        <f t="shared" si="101"/>
        <v>349.27</v>
      </c>
      <c r="N3216">
        <f>IF(MOD(ROW(),4)=0,F3216,NA())</f>
        <v>319.14999999999998</v>
      </c>
      <c r="O3216">
        <f>IF(MOD(ROW(),4)=0,G3216,NA())</f>
        <v>379.4</v>
      </c>
    </row>
    <row r="3217" spans="1:15" x14ac:dyDescent="0.25">
      <c r="A3217" t="s">
        <v>7</v>
      </c>
      <c r="B3217" t="s">
        <v>4</v>
      </c>
      <c r="C3217" t="s">
        <v>5</v>
      </c>
      <c r="D3217" t="s">
        <v>6</v>
      </c>
      <c r="E3217">
        <v>349.27</v>
      </c>
      <c r="L3217" t="e">
        <f t="shared" si="100"/>
        <v>#N/A</v>
      </c>
      <c r="M3217" t="e">
        <f t="shared" si="101"/>
        <v>#N/A</v>
      </c>
      <c r="N3217" t="e">
        <f>IF(MOD(ROW(),4)=0,F3217,NA())</f>
        <v>#N/A</v>
      </c>
      <c r="O3217" t="e">
        <f>IF(MOD(ROW(),4)=0,G3217,NA())</f>
        <v>#N/A</v>
      </c>
    </row>
    <row r="3218" spans="1:15" x14ac:dyDescent="0.25">
      <c r="A3218" t="s">
        <v>8</v>
      </c>
      <c r="B3218" t="s">
        <v>4</v>
      </c>
      <c r="C3218" t="s">
        <v>5</v>
      </c>
      <c r="D3218" t="s">
        <v>6</v>
      </c>
      <c r="E3218">
        <v>350</v>
      </c>
      <c r="L3218" t="e">
        <f t="shared" si="100"/>
        <v>#N/A</v>
      </c>
      <c r="M3218" t="e">
        <f t="shared" si="101"/>
        <v>#N/A</v>
      </c>
      <c r="N3218" t="e">
        <f>IF(MOD(ROW(),4)=0,F3218,NA())</f>
        <v>#N/A</v>
      </c>
      <c r="O3218" t="e">
        <f>IF(MOD(ROW(),4)=0,G3218,NA())</f>
        <v>#N/A</v>
      </c>
    </row>
    <row r="3219" spans="1:15" x14ac:dyDescent="0.25">
      <c r="B3219">
        <v>1</v>
      </c>
      <c r="C3219" t="s">
        <v>9</v>
      </c>
      <c r="L3219" t="e">
        <f t="shared" si="100"/>
        <v>#N/A</v>
      </c>
      <c r="M3219" t="e">
        <f t="shared" si="101"/>
        <v>#N/A</v>
      </c>
      <c r="N3219" t="e">
        <f>IF(MOD(ROW(),4)=0,F3219,NA())</f>
        <v>#N/A</v>
      </c>
      <c r="O3219" t="e">
        <f>IF(MOD(ROW(),4)=0,G3219,NA())</f>
        <v>#N/A</v>
      </c>
    </row>
    <row r="3220" spans="1:15" x14ac:dyDescent="0.25">
      <c r="A3220" t="s">
        <v>3</v>
      </c>
      <c r="B3220" t="s">
        <v>4</v>
      </c>
      <c r="C3220" t="s">
        <v>5</v>
      </c>
      <c r="D3220" t="s">
        <v>6</v>
      </c>
      <c r="E3220">
        <v>32</v>
      </c>
      <c r="F3220">
        <v>319.60000000000002</v>
      </c>
      <c r="G3220">
        <v>377.6</v>
      </c>
      <c r="H3220">
        <v>32</v>
      </c>
      <c r="I3220">
        <v>0</v>
      </c>
      <c r="J3220">
        <v>32</v>
      </c>
      <c r="K3220">
        <v>4020</v>
      </c>
      <c r="L3220">
        <f t="shared" si="100"/>
        <v>350</v>
      </c>
      <c r="M3220">
        <f t="shared" si="101"/>
        <v>348.6</v>
      </c>
      <c r="N3220">
        <f>IF(MOD(ROW(),4)=0,F3220,NA())</f>
        <v>319.60000000000002</v>
      </c>
      <c r="O3220">
        <f>IF(MOD(ROW(),4)=0,G3220,NA())</f>
        <v>377.6</v>
      </c>
    </row>
    <row r="3221" spans="1:15" x14ac:dyDescent="0.25">
      <c r="A3221" t="s">
        <v>7</v>
      </c>
      <c r="B3221" t="s">
        <v>4</v>
      </c>
      <c r="C3221" t="s">
        <v>5</v>
      </c>
      <c r="D3221" t="s">
        <v>6</v>
      </c>
      <c r="E3221">
        <v>348.6</v>
      </c>
      <c r="L3221" t="e">
        <f t="shared" si="100"/>
        <v>#N/A</v>
      </c>
      <c r="M3221" t="e">
        <f t="shared" si="101"/>
        <v>#N/A</v>
      </c>
      <c r="N3221" t="e">
        <f>IF(MOD(ROW(),4)=0,F3221,NA())</f>
        <v>#N/A</v>
      </c>
      <c r="O3221" t="e">
        <f>IF(MOD(ROW(),4)=0,G3221,NA())</f>
        <v>#N/A</v>
      </c>
    </row>
    <row r="3222" spans="1:15" x14ac:dyDescent="0.25">
      <c r="A3222" t="s">
        <v>8</v>
      </c>
      <c r="B3222" t="s">
        <v>4</v>
      </c>
      <c r="C3222" t="s">
        <v>5</v>
      </c>
      <c r="D3222" t="s">
        <v>6</v>
      </c>
      <c r="E3222">
        <v>350</v>
      </c>
      <c r="L3222" t="e">
        <f t="shared" si="100"/>
        <v>#N/A</v>
      </c>
      <c r="M3222" t="e">
        <f t="shared" si="101"/>
        <v>#N/A</v>
      </c>
      <c r="N3222" t="e">
        <f>IF(MOD(ROW(),4)=0,F3222,NA())</f>
        <v>#N/A</v>
      </c>
      <c r="O3222" t="e">
        <f>IF(MOD(ROW(),4)=0,G3222,NA())</f>
        <v>#N/A</v>
      </c>
    </row>
    <row r="3223" spans="1:15" x14ac:dyDescent="0.25">
      <c r="B3223">
        <v>1</v>
      </c>
      <c r="C3223" t="s">
        <v>9</v>
      </c>
      <c r="L3223" t="e">
        <f t="shared" si="100"/>
        <v>#N/A</v>
      </c>
      <c r="M3223" t="e">
        <f t="shared" si="101"/>
        <v>#N/A</v>
      </c>
      <c r="N3223" t="e">
        <f>IF(MOD(ROW(),4)=0,F3223,NA())</f>
        <v>#N/A</v>
      </c>
      <c r="O3223" t="e">
        <f>IF(MOD(ROW(),4)=0,G3223,NA())</f>
        <v>#N/A</v>
      </c>
    </row>
    <row r="3224" spans="1:15" x14ac:dyDescent="0.25">
      <c r="A3224" t="s">
        <v>3</v>
      </c>
      <c r="B3224" t="s">
        <v>4</v>
      </c>
      <c r="C3224" t="s">
        <v>5</v>
      </c>
      <c r="D3224" t="s">
        <v>6</v>
      </c>
      <c r="E3224">
        <v>32</v>
      </c>
      <c r="F3224">
        <v>319.60000000000002</v>
      </c>
      <c r="G3224">
        <v>379.4</v>
      </c>
      <c r="H3224">
        <v>32</v>
      </c>
      <c r="I3224">
        <v>0</v>
      </c>
      <c r="J3224">
        <v>32</v>
      </c>
      <c r="K3224">
        <v>4025</v>
      </c>
      <c r="L3224">
        <f t="shared" si="100"/>
        <v>350</v>
      </c>
      <c r="M3224">
        <f t="shared" si="101"/>
        <v>349.5</v>
      </c>
      <c r="N3224">
        <f>IF(MOD(ROW(),4)=0,F3224,NA())</f>
        <v>319.60000000000002</v>
      </c>
      <c r="O3224">
        <f>IF(MOD(ROW(),4)=0,G3224,NA())</f>
        <v>379.4</v>
      </c>
    </row>
    <row r="3225" spans="1:15" x14ac:dyDescent="0.25">
      <c r="A3225" t="s">
        <v>7</v>
      </c>
      <c r="B3225" t="s">
        <v>4</v>
      </c>
      <c r="C3225" t="s">
        <v>5</v>
      </c>
      <c r="D3225" t="s">
        <v>6</v>
      </c>
      <c r="E3225">
        <v>349.5</v>
      </c>
      <c r="L3225" t="e">
        <f t="shared" si="100"/>
        <v>#N/A</v>
      </c>
      <c r="M3225" t="e">
        <f t="shared" si="101"/>
        <v>#N/A</v>
      </c>
      <c r="N3225" t="e">
        <f>IF(MOD(ROW(),4)=0,F3225,NA())</f>
        <v>#N/A</v>
      </c>
      <c r="O3225" t="e">
        <f>IF(MOD(ROW(),4)=0,G3225,NA())</f>
        <v>#N/A</v>
      </c>
    </row>
    <row r="3226" spans="1:15" x14ac:dyDescent="0.25">
      <c r="A3226" t="s">
        <v>8</v>
      </c>
      <c r="B3226" t="s">
        <v>4</v>
      </c>
      <c r="C3226" t="s">
        <v>5</v>
      </c>
      <c r="D3226" t="s">
        <v>6</v>
      </c>
      <c r="E3226">
        <v>350</v>
      </c>
      <c r="L3226" t="e">
        <f t="shared" si="100"/>
        <v>#N/A</v>
      </c>
      <c r="M3226" t="e">
        <f t="shared" si="101"/>
        <v>#N/A</v>
      </c>
      <c r="N3226" t="e">
        <f>IF(MOD(ROW(),4)=0,F3226,NA())</f>
        <v>#N/A</v>
      </c>
      <c r="O3226" t="e">
        <f>IF(MOD(ROW(),4)=0,G3226,NA())</f>
        <v>#N/A</v>
      </c>
    </row>
    <row r="3227" spans="1:15" x14ac:dyDescent="0.25">
      <c r="B3227">
        <v>1</v>
      </c>
      <c r="C3227" t="s">
        <v>9</v>
      </c>
      <c r="L3227" t="e">
        <f t="shared" si="100"/>
        <v>#N/A</v>
      </c>
      <c r="M3227" t="e">
        <f t="shared" si="101"/>
        <v>#N/A</v>
      </c>
      <c r="N3227" t="e">
        <f>IF(MOD(ROW(),4)=0,F3227,NA())</f>
        <v>#N/A</v>
      </c>
      <c r="O3227" t="e">
        <f>IF(MOD(ROW(),4)=0,G3227,NA())</f>
        <v>#N/A</v>
      </c>
    </row>
    <row r="3228" spans="1:15" x14ac:dyDescent="0.25">
      <c r="A3228" t="s">
        <v>3</v>
      </c>
      <c r="B3228" t="s">
        <v>4</v>
      </c>
      <c r="C3228" t="s">
        <v>5</v>
      </c>
      <c r="D3228" t="s">
        <v>6</v>
      </c>
      <c r="E3228">
        <v>32</v>
      </c>
      <c r="F3228">
        <v>319.60000000000002</v>
      </c>
      <c r="G3228">
        <v>379.4</v>
      </c>
      <c r="H3228">
        <v>32</v>
      </c>
      <c r="I3228">
        <v>0</v>
      </c>
      <c r="J3228">
        <v>32</v>
      </c>
      <c r="K3228">
        <v>4030</v>
      </c>
      <c r="L3228">
        <f t="shared" si="100"/>
        <v>350</v>
      </c>
      <c r="M3228">
        <f t="shared" si="101"/>
        <v>349.5</v>
      </c>
      <c r="N3228">
        <f>IF(MOD(ROW(),4)=0,F3228,NA())</f>
        <v>319.60000000000002</v>
      </c>
      <c r="O3228">
        <f>IF(MOD(ROW(),4)=0,G3228,NA())</f>
        <v>379.4</v>
      </c>
    </row>
    <row r="3229" spans="1:15" x14ac:dyDescent="0.25">
      <c r="A3229" t="s">
        <v>7</v>
      </c>
      <c r="B3229" t="s">
        <v>4</v>
      </c>
      <c r="C3229" t="s">
        <v>5</v>
      </c>
      <c r="D3229" t="s">
        <v>6</v>
      </c>
      <c r="E3229">
        <v>349.5</v>
      </c>
      <c r="L3229" t="e">
        <f t="shared" si="100"/>
        <v>#N/A</v>
      </c>
      <c r="M3229" t="e">
        <f t="shared" si="101"/>
        <v>#N/A</v>
      </c>
      <c r="N3229" t="e">
        <f>IF(MOD(ROW(),4)=0,F3229,NA())</f>
        <v>#N/A</v>
      </c>
      <c r="O3229" t="e">
        <f>IF(MOD(ROW(),4)=0,G3229,NA())</f>
        <v>#N/A</v>
      </c>
    </row>
    <row r="3230" spans="1:15" x14ac:dyDescent="0.25">
      <c r="A3230" t="s">
        <v>8</v>
      </c>
      <c r="B3230" t="s">
        <v>4</v>
      </c>
      <c r="C3230" t="s">
        <v>5</v>
      </c>
      <c r="D3230" t="s">
        <v>6</v>
      </c>
      <c r="E3230">
        <v>350</v>
      </c>
      <c r="L3230" t="e">
        <f t="shared" si="100"/>
        <v>#N/A</v>
      </c>
      <c r="M3230" t="e">
        <f t="shared" si="101"/>
        <v>#N/A</v>
      </c>
      <c r="N3230" t="e">
        <f>IF(MOD(ROW(),4)=0,F3230,NA())</f>
        <v>#N/A</v>
      </c>
      <c r="O3230" t="e">
        <f>IF(MOD(ROW(),4)=0,G3230,NA())</f>
        <v>#N/A</v>
      </c>
    </row>
    <row r="3231" spans="1:15" x14ac:dyDescent="0.25">
      <c r="B3231">
        <v>1</v>
      </c>
      <c r="C3231" t="s">
        <v>9</v>
      </c>
      <c r="L3231" t="e">
        <f t="shared" si="100"/>
        <v>#N/A</v>
      </c>
      <c r="M3231" t="e">
        <f t="shared" si="101"/>
        <v>#N/A</v>
      </c>
      <c r="N3231" t="e">
        <f>IF(MOD(ROW(),4)=0,F3231,NA())</f>
        <v>#N/A</v>
      </c>
      <c r="O3231" t="e">
        <f>IF(MOD(ROW(),4)=0,G3231,NA())</f>
        <v>#N/A</v>
      </c>
    </row>
    <row r="3232" spans="1:15" x14ac:dyDescent="0.25">
      <c r="A3232" t="s">
        <v>3</v>
      </c>
      <c r="B3232" t="s">
        <v>4</v>
      </c>
      <c r="C3232" t="s">
        <v>5</v>
      </c>
      <c r="D3232" t="s">
        <v>6</v>
      </c>
      <c r="E3232">
        <v>32</v>
      </c>
      <c r="F3232">
        <v>320.05</v>
      </c>
      <c r="G3232">
        <v>381.2</v>
      </c>
      <c r="H3232">
        <v>32</v>
      </c>
      <c r="I3232">
        <v>0</v>
      </c>
      <c r="J3232">
        <v>32</v>
      </c>
      <c r="K3232">
        <v>4035</v>
      </c>
      <c r="L3232">
        <f t="shared" si="100"/>
        <v>350</v>
      </c>
      <c r="M3232">
        <f t="shared" si="101"/>
        <v>350.63</v>
      </c>
      <c r="N3232">
        <f>IF(MOD(ROW(),4)=0,F3232,NA())</f>
        <v>320.05</v>
      </c>
      <c r="O3232">
        <f>IF(MOD(ROW(),4)=0,G3232,NA())</f>
        <v>381.2</v>
      </c>
    </row>
    <row r="3233" spans="1:15" x14ac:dyDescent="0.25">
      <c r="A3233" t="s">
        <v>7</v>
      </c>
      <c r="B3233" t="s">
        <v>4</v>
      </c>
      <c r="C3233" t="s">
        <v>5</v>
      </c>
      <c r="D3233" t="s">
        <v>6</v>
      </c>
      <c r="E3233">
        <v>350.63</v>
      </c>
      <c r="L3233" t="e">
        <f t="shared" si="100"/>
        <v>#N/A</v>
      </c>
      <c r="M3233" t="e">
        <f t="shared" si="101"/>
        <v>#N/A</v>
      </c>
      <c r="N3233" t="e">
        <f>IF(MOD(ROW(),4)=0,F3233,NA())</f>
        <v>#N/A</v>
      </c>
      <c r="O3233" t="e">
        <f>IF(MOD(ROW(),4)=0,G3233,NA())</f>
        <v>#N/A</v>
      </c>
    </row>
    <row r="3234" spans="1:15" x14ac:dyDescent="0.25">
      <c r="A3234" t="s">
        <v>8</v>
      </c>
      <c r="B3234" t="s">
        <v>4</v>
      </c>
      <c r="C3234" t="s">
        <v>5</v>
      </c>
      <c r="D3234" t="s">
        <v>6</v>
      </c>
      <c r="E3234">
        <v>350</v>
      </c>
      <c r="L3234" t="e">
        <f t="shared" si="100"/>
        <v>#N/A</v>
      </c>
      <c r="M3234" t="e">
        <f t="shared" si="101"/>
        <v>#N/A</v>
      </c>
      <c r="N3234" t="e">
        <f>IF(MOD(ROW(),4)=0,F3234,NA())</f>
        <v>#N/A</v>
      </c>
      <c r="O3234" t="e">
        <f>IF(MOD(ROW(),4)=0,G3234,NA())</f>
        <v>#N/A</v>
      </c>
    </row>
    <row r="3235" spans="1:15" x14ac:dyDescent="0.25">
      <c r="B3235">
        <v>1</v>
      </c>
      <c r="C3235" t="s">
        <v>0</v>
      </c>
      <c r="L3235" t="e">
        <f t="shared" si="100"/>
        <v>#N/A</v>
      </c>
      <c r="M3235" t="e">
        <f t="shared" si="101"/>
        <v>#N/A</v>
      </c>
      <c r="N3235" t="e">
        <f>IF(MOD(ROW(),4)=0,F3235,NA())</f>
        <v>#N/A</v>
      </c>
      <c r="O3235" t="e">
        <f>IF(MOD(ROW(),4)=0,G3235,NA())</f>
        <v>#N/A</v>
      </c>
    </row>
    <row r="3236" spans="1:15" x14ac:dyDescent="0.25">
      <c r="A3236" t="s">
        <v>3</v>
      </c>
      <c r="B3236" t="s">
        <v>4</v>
      </c>
      <c r="C3236" t="s">
        <v>5</v>
      </c>
      <c r="D3236" t="s">
        <v>6</v>
      </c>
      <c r="E3236">
        <v>32</v>
      </c>
      <c r="F3236">
        <v>319.60000000000002</v>
      </c>
      <c r="G3236">
        <v>379.4</v>
      </c>
      <c r="H3236">
        <v>32</v>
      </c>
      <c r="I3236">
        <v>0</v>
      </c>
      <c r="J3236">
        <v>32</v>
      </c>
      <c r="K3236">
        <v>4040</v>
      </c>
      <c r="L3236">
        <f t="shared" si="100"/>
        <v>350</v>
      </c>
      <c r="M3236">
        <f t="shared" si="101"/>
        <v>349.5</v>
      </c>
      <c r="N3236">
        <f>IF(MOD(ROW(),4)=0,F3236,NA())</f>
        <v>319.60000000000002</v>
      </c>
      <c r="O3236">
        <f>IF(MOD(ROW(),4)=0,G3236,NA())</f>
        <v>379.4</v>
      </c>
    </row>
    <row r="3237" spans="1:15" x14ac:dyDescent="0.25">
      <c r="A3237" t="s">
        <v>7</v>
      </c>
      <c r="B3237" t="s">
        <v>4</v>
      </c>
      <c r="C3237" t="s">
        <v>5</v>
      </c>
      <c r="D3237" t="s">
        <v>6</v>
      </c>
      <c r="E3237">
        <v>349.5</v>
      </c>
      <c r="L3237" t="e">
        <f t="shared" si="100"/>
        <v>#N/A</v>
      </c>
      <c r="M3237" t="e">
        <f t="shared" si="101"/>
        <v>#N/A</v>
      </c>
      <c r="N3237" t="e">
        <f>IF(MOD(ROW(),4)=0,F3237,NA())</f>
        <v>#N/A</v>
      </c>
      <c r="O3237" t="e">
        <f>IF(MOD(ROW(),4)=0,G3237,NA())</f>
        <v>#N/A</v>
      </c>
    </row>
    <row r="3238" spans="1:15" x14ac:dyDescent="0.25">
      <c r="A3238" t="s">
        <v>8</v>
      </c>
      <c r="B3238" t="s">
        <v>4</v>
      </c>
      <c r="C3238" t="s">
        <v>5</v>
      </c>
      <c r="D3238" t="s">
        <v>6</v>
      </c>
      <c r="E3238">
        <v>350</v>
      </c>
      <c r="L3238" t="e">
        <f t="shared" si="100"/>
        <v>#N/A</v>
      </c>
      <c r="M3238" t="e">
        <f t="shared" si="101"/>
        <v>#N/A</v>
      </c>
      <c r="N3238" t="e">
        <f>IF(MOD(ROW(),4)=0,F3238,NA())</f>
        <v>#N/A</v>
      </c>
      <c r="O3238" t="e">
        <f>IF(MOD(ROW(),4)=0,G3238,NA())</f>
        <v>#N/A</v>
      </c>
    </row>
    <row r="3239" spans="1:15" x14ac:dyDescent="0.25">
      <c r="B3239">
        <v>1</v>
      </c>
      <c r="C3239" t="s">
        <v>9</v>
      </c>
      <c r="L3239" t="e">
        <f t="shared" si="100"/>
        <v>#N/A</v>
      </c>
      <c r="M3239" t="e">
        <f t="shared" si="101"/>
        <v>#N/A</v>
      </c>
      <c r="N3239" t="e">
        <f>IF(MOD(ROW(),4)=0,F3239,NA())</f>
        <v>#N/A</v>
      </c>
      <c r="O3239" t="e">
        <f>IF(MOD(ROW(),4)=0,G3239,NA())</f>
        <v>#N/A</v>
      </c>
    </row>
    <row r="3240" spans="1:15" x14ac:dyDescent="0.25">
      <c r="A3240" t="s">
        <v>3</v>
      </c>
      <c r="B3240" t="s">
        <v>4</v>
      </c>
      <c r="C3240" t="s">
        <v>5</v>
      </c>
      <c r="D3240" t="s">
        <v>6</v>
      </c>
      <c r="E3240">
        <v>32</v>
      </c>
      <c r="F3240">
        <v>319.60000000000002</v>
      </c>
      <c r="G3240">
        <v>379.4</v>
      </c>
      <c r="H3240">
        <v>32</v>
      </c>
      <c r="I3240">
        <v>0</v>
      </c>
      <c r="J3240">
        <v>32</v>
      </c>
      <c r="K3240">
        <v>4045</v>
      </c>
      <c r="L3240">
        <f t="shared" si="100"/>
        <v>350</v>
      </c>
      <c r="M3240">
        <f t="shared" si="101"/>
        <v>349.5</v>
      </c>
      <c r="N3240">
        <f>IF(MOD(ROW(),4)=0,F3240,NA())</f>
        <v>319.60000000000002</v>
      </c>
      <c r="O3240">
        <f>IF(MOD(ROW(),4)=0,G3240,NA())</f>
        <v>379.4</v>
      </c>
    </row>
    <row r="3241" spans="1:15" x14ac:dyDescent="0.25">
      <c r="A3241" t="s">
        <v>7</v>
      </c>
      <c r="B3241" t="s">
        <v>4</v>
      </c>
      <c r="C3241" t="s">
        <v>5</v>
      </c>
      <c r="D3241" t="s">
        <v>6</v>
      </c>
      <c r="E3241">
        <v>349.5</v>
      </c>
      <c r="L3241" t="e">
        <f t="shared" si="100"/>
        <v>#N/A</v>
      </c>
      <c r="M3241" t="e">
        <f t="shared" si="101"/>
        <v>#N/A</v>
      </c>
      <c r="N3241" t="e">
        <f>IF(MOD(ROW(),4)=0,F3241,NA())</f>
        <v>#N/A</v>
      </c>
      <c r="O3241" t="e">
        <f>IF(MOD(ROW(),4)=0,G3241,NA())</f>
        <v>#N/A</v>
      </c>
    </row>
    <row r="3242" spans="1:15" x14ac:dyDescent="0.25">
      <c r="A3242" t="s">
        <v>8</v>
      </c>
      <c r="B3242" t="s">
        <v>4</v>
      </c>
      <c r="C3242" t="s">
        <v>5</v>
      </c>
      <c r="D3242" t="s">
        <v>6</v>
      </c>
      <c r="E3242">
        <v>350</v>
      </c>
      <c r="L3242" t="e">
        <f t="shared" si="100"/>
        <v>#N/A</v>
      </c>
      <c r="M3242" t="e">
        <f t="shared" si="101"/>
        <v>#N/A</v>
      </c>
      <c r="N3242" t="e">
        <f>IF(MOD(ROW(),4)=0,F3242,NA())</f>
        <v>#N/A</v>
      </c>
      <c r="O3242" t="e">
        <f>IF(MOD(ROW(),4)=0,G3242,NA())</f>
        <v>#N/A</v>
      </c>
    </row>
    <row r="3243" spans="1:15" x14ac:dyDescent="0.25">
      <c r="B3243">
        <v>1</v>
      </c>
      <c r="C3243" t="s">
        <v>9</v>
      </c>
      <c r="L3243" t="e">
        <f t="shared" si="100"/>
        <v>#N/A</v>
      </c>
      <c r="M3243" t="e">
        <f t="shared" si="101"/>
        <v>#N/A</v>
      </c>
      <c r="N3243" t="e">
        <f>IF(MOD(ROW(),4)=0,F3243,NA())</f>
        <v>#N/A</v>
      </c>
      <c r="O3243" t="e">
        <f>IF(MOD(ROW(),4)=0,G3243,NA())</f>
        <v>#N/A</v>
      </c>
    </row>
    <row r="3244" spans="1:15" x14ac:dyDescent="0.25">
      <c r="A3244" t="s">
        <v>3</v>
      </c>
      <c r="B3244" t="s">
        <v>4</v>
      </c>
      <c r="C3244" t="s">
        <v>5</v>
      </c>
      <c r="D3244" t="s">
        <v>6</v>
      </c>
      <c r="E3244">
        <v>32</v>
      </c>
      <c r="F3244">
        <v>319.60000000000002</v>
      </c>
      <c r="G3244">
        <v>381.2</v>
      </c>
      <c r="H3244">
        <v>32</v>
      </c>
      <c r="I3244">
        <v>0</v>
      </c>
      <c r="J3244">
        <v>32</v>
      </c>
      <c r="K3244">
        <v>4050</v>
      </c>
      <c r="L3244">
        <f t="shared" si="100"/>
        <v>350</v>
      </c>
      <c r="M3244">
        <f t="shared" si="101"/>
        <v>350.4</v>
      </c>
      <c r="N3244">
        <f>IF(MOD(ROW(),4)=0,F3244,NA())</f>
        <v>319.60000000000002</v>
      </c>
      <c r="O3244">
        <f>IF(MOD(ROW(),4)=0,G3244,NA())</f>
        <v>381.2</v>
      </c>
    </row>
    <row r="3245" spans="1:15" x14ac:dyDescent="0.25">
      <c r="A3245" t="s">
        <v>7</v>
      </c>
      <c r="B3245" t="s">
        <v>4</v>
      </c>
      <c r="C3245" t="s">
        <v>5</v>
      </c>
      <c r="D3245" t="s">
        <v>6</v>
      </c>
      <c r="E3245">
        <v>350.4</v>
      </c>
      <c r="L3245" t="e">
        <f t="shared" si="100"/>
        <v>#N/A</v>
      </c>
      <c r="M3245" t="e">
        <f t="shared" si="101"/>
        <v>#N/A</v>
      </c>
      <c r="N3245" t="e">
        <f>IF(MOD(ROW(),4)=0,F3245,NA())</f>
        <v>#N/A</v>
      </c>
      <c r="O3245" t="e">
        <f>IF(MOD(ROW(),4)=0,G3245,NA())</f>
        <v>#N/A</v>
      </c>
    </row>
    <row r="3246" spans="1:15" x14ac:dyDescent="0.25">
      <c r="A3246" t="s">
        <v>8</v>
      </c>
      <c r="B3246" t="s">
        <v>4</v>
      </c>
      <c r="C3246" t="s">
        <v>5</v>
      </c>
      <c r="D3246" t="s">
        <v>6</v>
      </c>
      <c r="E3246">
        <v>350</v>
      </c>
      <c r="L3246" t="e">
        <f t="shared" si="100"/>
        <v>#N/A</v>
      </c>
      <c r="M3246" t="e">
        <f t="shared" si="101"/>
        <v>#N/A</v>
      </c>
      <c r="N3246" t="e">
        <f>IF(MOD(ROW(),4)=0,F3246,NA())</f>
        <v>#N/A</v>
      </c>
      <c r="O3246" t="e">
        <f>IF(MOD(ROW(),4)=0,G3246,NA())</f>
        <v>#N/A</v>
      </c>
    </row>
    <row r="3247" spans="1:15" x14ac:dyDescent="0.25">
      <c r="B3247">
        <v>1</v>
      </c>
      <c r="C3247" t="s">
        <v>0</v>
      </c>
      <c r="L3247" t="e">
        <f t="shared" si="100"/>
        <v>#N/A</v>
      </c>
      <c r="M3247" t="e">
        <f t="shared" si="101"/>
        <v>#N/A</v>
      </c>
      <c r="N3247" t="e">
        <f>IF(MOD(ROW(),4)=0,F3247,NA())</f>
        <v>#N/A</v>
      </c>
      <c r="O3247" t="e">
        <f>IF(MOD(ROW(),4)=0,G3247,NA())</f>
        <v>#N/A</v>
      </c>
    </row>
    <row r="3248" spans="1:15" x14ac:dyDescent="0.25">
      <c r="A3248" t="s">
        <v>3</v>
      </c>
      <c r="B3248" t="s">
        <v>4</v>
      </c>
      <c r="C3248" t="s">
        <v>5</v>
      </c>
      <c r="D3248" t="s">
        <v>6</v>
      </c>
      <c r="E3248">
        <v>32</v>
      </c>
      <c r="F3248">
        <v>320.5</v>
      </c>
      <c r="G3248">
        <v>383.9</v>
      </c>
      <c r="H3248">
        <v>32</v>
      </c>
      <c r="I3248">
        <v>0</v>
      </c>
      <c r="J3248">
        <v>32</v>
      </c>
      <c r="K3248">
        <v>4055</v>
      </c>
      <c r="L3248">
        <f t="shared" si="100"/>
        <v>350</v>
      </c>
      <c r="M3248">
        <f t="shared" si="101"/>
        <v>352.2</v>
      </c>
      <c r="N3248">
        <f>IF(MOD(ROW(),4)=0,F3248,NA())</f>
        <v>320.5</v>
      </c>
      <c r="O3248">
        <f>IF(MOD(ROW(),4)=0,G3248,NA())</f>
        <v>383.9</v>
      </c>
    </row>
    <row r="3249" spans="1:15" x14ac:dyDescent="0.25">
      <c r="A3249" t="s">
        <v>7</v>
      </c>
      <c r="B3249" t="s">
        <v>4</v>
      </c>
      <c r="C3249" t="s">
        <v>5</v>
      </c>
      <c r="D3249" t="s">
        <v>6</v>
      </c>
      <c r="E3249">
        <v>352.2</v>
      </c>
      <c r="L3249" t="e">
        <f t="shared" si="100"/>
        <v>#N/A</v>
      </c>
      <c r="M3249" t="e">
        <f t="shared" si="101"/>
        <v>#N/A</v>
      </c>
      <c r="N3249" t="e">
        <f>IF(MOD(ROW(),4)=0,F3249,NA())</f>
        <v>#N/A</v>
      </c>
      <c r="O3249" t="e">
        <f>IF(MOD(ROW(),4)=0,G3249,NA())</f>
        <v>#N/A</v>
      </c>
    </row>
    <row r="3250" spans="1:15" x14ac:dyDescent="0.25">
      <c r="A3250" t="s">
        <v>8</v>
      </c>
      <c r="B3250" t="s">
        <v>4</v>
      </c>
      <c r="C3250" t="s">
        <v>5</v>
      </c>
      <c r="D3250" t="s">
        <v>6</v>
      </c>
      <c r="E3250">
        <v>350</v>
      </c>
      <c r="L3250" t="e">
        <f t="shared" si="100"/>
        <v>#N/A</v>
      </c>
      <c r="M3250" t="e">
        <f t="shared" si="101"/>
        <v>#N/A</v>
      </c>
      <c r="N3250" t="e">
        <f>IF(MOD(ROW(),4)=0,F3250,NA())</f>
        <v>#N/A</v>
      </c>
      <c r="O3250" t="e">
        <f>IF(MOD(ROW(),4)=0,G3250,NA())</f>
        <v>#N/A</v>
      </c>
    </row>
    <row r="3251" spans="1:15" x14ac:dyDescent="0.25">
      <c r="B3251">
        <v>1</v>
      </c>
      <c r="C3251" t="s">
        <v>0</v>
      </c>
      <c r="L3251" t="e">
        <f t="shared" si="100"/>
        <v>#N/A</v>
      </c>
      <c r="M3251" t="e">
        <f t="shared" si="101"/>
        <v>#N/A</v>
      </c>
      <c r="N3251" t="e">
        <f>IF(MOD(ROW(),4)=0,F3251,NA())</f>
        <v>#N/A</v>
      </c>
      <c r="O3251" t="e">
        <f>IF(MOD(ROW(),4)=0,G3251,NA())</f>
        <v>#N/A</v>
      </c>
    </row>
    <row r="3252" spans="1:15" x14ac:dyDescent="0.25">
      <c r="A3252" t="s">
        <v>3</v>
      </c>
      <c r="B3252" t="s">
        <v>4</v>
      </c>
      <c r="C3252" t="s">
        <v>5</v>
      </c>
      <c r="D3252" t="s">
        <v>6</v>
      </c>
      <c r="E3252">
        <v>32</v>
      </c>
      <c r="F3252">
        <v>320.05</v>
      </c>
      <c r="G3252">
        <v>383</v>
      </c>
      <c r="H3252">
        <v>32</v>
      </c>
      <c r="I3252">
        <v>0</v>
      </c>
      <c r="J3252">
        <v>32</v>
      </c>
      <c r="K3252">
        <v>4060</v>
      </c>
      <c r="L3252">
        <f t="shared" si="100"/>
        <v>350</v>
      </c>
      <c r="M3252">
        <f t="shared" si="101"/>
        <v>351.52</v>
      </c>
      <c r="N3252">
        <f>IF(MOD(ROW(),4)=0,F3252,NA())</f>
        <v>320.05</v>
      </c>
      <c r="O3252">
        <f>IF(MOD(ROW(),4)=0,G3252,NA())</f>
        <v>383</v>
      </c>
    </row>
    <row r="3253" spans="1:15" x14ac:dyDescent="0.25">
      <c r="A3253" t="s">
        <v>7</v>
      </c>
      <c r="B3253" t="s">
        <v>4</v>
      </c>
      <c r="C3253" t="s">
        <v>5</v>
      </c>
      <c r="D3253" t="s">
        <v>6</v>
      </c>
      <c r="E3253">
        <v>351.52</v>
      </c>
      <c r="L3253" t="e">
        <f t="shared" si="100"/>
        <v>#N/A</v>
      </c>
      <c r="M3253" t="e">
        <f t="shared" si="101"/>
        <v>#N/A</v>
      </c>
      <c r="N3253" t="e">
        <f>IF(MOD(ROW(),4)=0,F3253,NA())</f>
        <v>#N/A</v>
      </c>
      <c r="O3253" t="e">
        <f>IF(MOD(ROW(),4)=0,G3253,NA())</f>
        <v>#N/A</v>
      </c>
    </row>
    <row r="3254" spans="1:15" x14ac:dyDescent="0.25">
      <c r="A3254" t="s">
        <v>8</v>
      </c>
      <c r="B3254" t="s">
        <v>4</v>
      </c>
      <c r="C3254" t="s">
        <v>5</v>
      </c>
      <c r="D3254" t="s">
        <v>6</v>
      </c>
      <c r="E3254">
        <v>350</v>
      </c>
      <c r="L3254" t="e">
        <f t="shared" si="100"/>
        <v>#N/A</v>
      </c>
      <c r="M3254" t="e">
        <f t="shared" si="101"/>
        <v>#N/A</v>
      </c>
      <c r="N3254" t="e">
        <f>IF(MOD(ROW(),4)=0,F3254,NA())</f>
        <v>#N/A</v>
      </c>
      <c r="O3254" t="e">
        <f>IF(MOD(ROW(),4)=0,G3254,NA())</f>
        <v>#N/A</v>
      </c>
    </row>
    <row r="3255" spans="1:15" x14ac:dyDescent="0.25">
      <c r="B3255">
        <v>1</v>
      </c>
      <c r="C3255" t="s">
        <v>0</v>
      </c>
      <c r="L3255" t="e">
        <f t="shared" si="100"/>
        <v>#N/A</v>
      </c>
      <c r="M3255" t="e">
        <f t="shared" si="101"/>
        <v>#N/A</v>
      </c>
      <c r="N3255" t="e">
        <f>IF(MOD(ROW(),4)=0,F3255,NA())</f>
        <v>#N/A</v>
      </c>
      <c r="O3255" t="e">
        <f>IF(MOD(ROW(),4)=0,G3255,NA())</f>
        <v>#N/A</v>
      </c>
    </row>
    <row r="3256" spans="1:15" x14ac:dyDescent="0.25">
      <c r="A3256" t="s">
        <v>3</v>
      </c>
      <c r="B3256" t="s">
        <v>4</v>
      </c>
      <c r="C3256" t="s">
        <v>5</v>
      </c>
      <c r="D3256" t="s">
        <v>6</v>
      </c>
      <c r="E3256">
        <v>32</v>
      </c>
      <c r="F3256">
        <v>320.05</v>
      </c>
      <c r="G3256">
        <v>383</v>
      </c>
      <c r="H3256">
        <v>32</v>
      </c>
      <c r="I3256">
        <v>0</v>
      </c>
      <c r="J3256">
        <v>32</v>
      </c>
      <c r="K3256">
        <v>4065</v>
      </c>
      <c r="L3256">
        <f t="shared" si="100"/>
        <v>350</v>
      </c>
      <c r="M3256">
        <f t="shared" si="101"/>
        <v>351.52</v>
      </c>
      <c r="N3256">
        <f>IF(MOD(ROW(),4)=0,F3256,NA())</f>
        <v>320.05</v>
      </c>
      <c r="O3256">
        <f>IF(MOD(ROW(),4)=0,G3256,NA())</f>
        <v>383</v>
      </c>
    </row>
    <row r="3257" spans="1:15" x14ac:dyDescent="0.25">
      <c r="A3257" t="s">
        <v>7</v>
      </c>
      <c r="B3257" t="s">
        <v>4</v>
      </c>
      <c r="C3257" t="s">
        <v>5</v>
      </c>
      <c r="D3257" t="s">
        <v>6</v>
      </c>
      <c r="E3257">
        <v>351.52</v>
      </c>
      <c r="L3257" t="e">
        <f t="shared" si="100"/>
        <v>#N/A</v>
      </c>
      <c r="M3257" t="e">
        <f t="shared" si="101"/>
        <v>#N/A</v>
      </c>
      <c r="N3257" t="e">
        <f>IF(MOD(ROW(),4)=0,F3257,NA())</f>
        <v>#N/A</v>
      </c>
      <c r="O3257" t="e">
        <f>IF(MOD(ROW(),4)=0,G3257,NA())</f>
        <v>#N/A</v>
      </c>
    </row>
    <row r="3258" spans="1:15" x14ac:dyDescent="0.25">
      <c r="A3258" t="s">
        <v>8</v>
      </c>
      <c r="B3258" t="s">
        <v>4</v>
      </c>
      <c r="C3258" t="s">
        <v>5</v>
      </c>
      <c r="D3258" t="s">
        <v>6</v>
      </c>
      <c r="E3258">
        <v>350</v>
      </c>
      <c r="L3258" t="e">
        <f t="shared" si="100"/>
        <v>#N/A</v>
      </c>
      <c r="M3258" t="e">
        <f t="shared" si="101"/>
        <v>#N/A</v>
      </c>
      <c r="N3258" t="e">
        <f>IF(MOD(ROW(),4)=0,F3258,NA())</f>
        <v>#N/A</v>
      </c>
      <c r="O3258" t="e">
        <f>IF(MOD(ROW(),4)=0,G3258,NA())</f>
        <v>#N/A</v>
      </c>
    </row>
    <row r="3259" spans="1:15" x14ac:dyDescent="0.25">
      <c r="B3259">
        <v>1</v>
      </c>
      <c r="C3259" t="s">
        <v>0</v>
      </c>
      <c r="L3259" t="e">
        <f t="shared" si="100"/>
        <v>#N/A</v>
      </c>
      <c r="M3259" t="e">
        <f t="shared" si="101"/>
        <v>#N/A</v>
      </c>
      <c r="N3259" t="e">
        <f>IF(MOD(ROW(),4)=0,F3259,NA())</f>
        <v>#N/A</v>
      </c>
      <c r="O3259" t="e">
        <f>IF(MOD(ROW(),4)=0,G3259,NA())</f>
        <v>#N/A</v>
      </c>
    </row>
    <row r="3260" spans="1:15" x14ac:dyDescent="0.25">
      <c r="A3260" t="s">
        <v>3</v>
      </c>
      <c r="B3260" t="s">
        <v>4</v>
      </c>
      <c r="C3260" t="s">
        <v>5</v>
      </c>
      <c r="D3260" t="s">
        <v>6</v>
      </c>
      <c r="E3260">
        <v>32</v>
      </c>
      <c r="F3260">
        <v>320.05</v>
      </c>
      <c r="G3260">
        <v>383</v>
      </c>
      <c r="H3260">
        <v>32</v>
      </c>
      <c r="I3260">
        <v>0</v>
      </c>
      <c r="J3260">
        <v>32</v>
      </c>
      <c r="K3260">
        <v>4070</v>
      </c>
      <c r="L3260">
        <f t="shared" si="100"/>
        <v>350</v>
      </c>
      <c r="M3260">
        <f t="shared" si="101"/>
        <v>351.52</v>
      </c>
      <c r="N3260">
        <f>IF(MOD(ROW(),4)=0,F3260,NA())</f>
        <v>320.05</v>
      </c>
      <c r="O3260">
        <f>IF(MOD(ROW(),4)=0,G3260,NA())</f>
        <v>383</v>
      </c>
    </row>
    <row r="3261" spans="1:15" x14ac:dyDescent="0.25">
      <c r="A3261" t="s">
        <v>7</v>
      </c>
      <c r="B3261" t="s">
        <v>4</v>
      </c>
      <c r="C3261" t="s">
        <v>5</v>
      </c>
      <c r="D3261" t="s">
        <v>6</v>
      </c>
      <c r="E3261">
        <v>351.52</v>
      </c>
      <c r="L3261" t="e">
        <f t="shared" si="100"/>
        <v>#N/A</v>
      </c>
      <c r="M3261" t="e">
        <f t="shared" si="101"/>
        <v>#N/A</v>
      </c>
      <c r="N3261" t="e">
        <f>IF(MOD(ROW(),4)=0,F3261,NA())</f>
        <v>#N/A</v>
      </c>
      <c r="O3261" t="e">
        <f>IF(MOD(ROW(),4)=0,G3261,NA())</f>
        <v>#N/A</v>
      </c>
    </row>
    <row r="3262" spans="1:15" x14ac:dyDescent="0.25">
      <c r="A3262" t="s">
        <v>8</v>
      </c>
      <c r="B3262" t="s">
        <v>4</v>
      </c>
      <c r="C3262" t="s">
        <v>5</v>
      </c>
      <c r="D3262" t="s">
        <v>6</v>
      </c>
      <c r="E3262">
        <v>350</v>
      </c>
      <c r="L3262" t="e">
        <f t="shared" si="100"/>
        <v>#N/A</v>
      </c>
      <c r="M3262" t="e">
        <f t="shared" si="101"/>
        <v>#N/A</v>
      </c>
      <c r="N3262" t="e">
        <f>IF(MOD(ROW(),4)=0,F3262,NA())</f>
        <v>#N/A</v>
      </c>
      <c r="O3262" t="e">
        <f>IF(MOD(ROW(),4)=0,G3262,NA())</f>
        <v>#N/A</v>
      </c>
    </row>
    <row r="3263" spans="1:15" x14ac:dyDescent="0.25">
      <c r="B3263">
        <v>1</v>
      </c>
      <c r="C3263" t="s">
        <v>0</v>
      </c>
      <c r="L3263" t="e">
        <f t="shared" si="100"/>
        <v>#N/A</v>
      </c>
      <c r="M3263" t="e">
        <f t="shared" si="101"/>
        <v>#N/A</v>
      </c>
      <c r="N3263" t="e">
        <f>IF(MOD(ROW(),4)=0,F3263,NA())</f>
        <v>#N/A</v>
      </c>
      <c r="O3263" t="e">
        <f>IF(MOD(ROW(),4)=0,G3263,NA())</f>
        <v>#N/A</v>
      </c>
    </row>
    <row r="3264" spans="1:15" x14ac:dyDescent="0.25">
      <c r="A3264" t="s">
        <v>3</v>
      </c>
      <c r="B3264" t="s">
        <v>4</v>
      </c>
      <c r="C3264" t="s">
        <v>5</v>
      </c>
      <c r="D3264" t="s">
        <v>6</v>
      </c>
      <c r="E3264">
        <v>32</v>
      </c>
      <c r="F3264">
        <v>320.5</v>
      </c>
      <c r="G3264">
        <v>384.8</v>
      </c>
      <c r="H3264">
        <v>32</v>
      </c>
      <c r="I3264">
        <v>0</v>
      </c>
      <c r="J3264">
        <v>32</v>
      </c>
      <c r="K3264">
        <v>4075</v>
      </c>
      <c r="L3264">
        <f t="shared" si="100"/>
        <v>350</v>
      </c>
      <c r="M3264">
        <f t="shared" si="101"/>
        <v>352.65</v>
      </c>
      <c r="N3264">
        <f>IF(MOD(ROW(),4)=0,F3264,NA())</f>
        <v>320.5</v>
      </c>
      <c r="O3264">
        <f>IF(MOD(ROW(),4)=0,G3264,NA())</f>
        <v>384.8</v>
      </c>
    </row>
    <row r="3265" spans="1:15" x14ac:dyDescent="0.25">
      <c r="A3265" t="s">
        <v>7</v>
      </c>
      <c r="B3265" t="s">
        <v>4</v>
      </c>
      <c r="C3265" t="s">
        <v>5</v>
      </c>
      <c r="D3265" t="s">
        <v>6</v>
      </c>
      <c r="E3265">
        <v>352.65</v>
      </c>
      <c r="L3265" t="e">
        <f t="shared" si="100"/>
        <v>#N/A</v>
      </c>
      <c r="M3265" t="e">
        <f t="shared" si="101"/>
        <v>#N/A</v>
      </c>
      <c r="N3265" t="e">
        <f>IF(MOD(ROW(),4)=0,F3265,NA())</f>
        <v>#N/A</v>
      </c>
      <c r="O3265" t="e">
        <f>IF(MOD(ROW(),4)=0,G3265,NA())</f>
        <v>#N/A</v>
      </c>
    </row>
    <row r="3266" spans="1:15" x14ac:dyDescent="0.25">
      <c r="A3266" t="s">
        <v>8</v>
      </c>
      <c r="B3266" t="s">
        <v>4</v>
      </c>
      <c r="C3266" t="s">
        <v>5</v>
      </c>
      <c r="D3266" t="s">
        <v>6</v>
      </c>
      <c r="E3266">
        <v>350</v>
      </c>
      <c r="L3266" t="e">
        <f t="shared" si="100"/>
        <v>#N/A</v>
      </c>
      <c r="M3266" t="e">
        <f t="shared" si="101"/>
        <v>#N/A</v>
      </c>
      <c r="N3266" t="e">
        <f>IF(MOD(ROW(),4)=0,F3266,NA())</f>
        <v>#N/A</v>
      </c>
      <c r="O3266" t="e">
        <f>IF(MOD(ROW(),4)=0,G3266,NA())</f>
        <v>#N/A</v>
      </c>
    </row>
    <row r="3267" spans="1:15" x14ac:dyDescent="0.25">
      <c r="B3267">
        <v>1</v>
      </c>
      <c r="C3267" t="s">
        <v>0</v>
      </c>
      <c r="L3267" t="e">
        <f t="shared" si="100"/>
        <v>#N/A</v>
      </c>
      <c r="M3267" t="e">
        <f t="shared" si="101"/>
        <v>#N/A</v>
      </c>
      <c r="N3267" t="e">
        <f>IF(MOD(ROW(),4)=0,F3267,NA())</f>
        <v>#N/A</v>
      </c>
      <c r="O3267" t="e">
        <f>IF(MOD(ROW(),4)=0,G3267,NA())</f>
        <v>#N/A</v>
      </c>
    </row>
    <row r="3268" spans="1:15" x14ac:dyDescent="0.25">
      <c r="A3268" t="s">
        <v>3</v>
      </c>
      <c r="B3268" t="s">
        <v>4</v>
      </c>
      <c r="C3268" t="s">
        <v>5</v>
      </c>
      <c r="D3268" t="s">
        <v>6</v>
      </c>
      <c r="E3268">
        <v>32</v>
      </c>
      <c r="F3268">
        <v>320.05</v>
      </c>
      <c r="G3268">
        <v>383</v>
      </c>
      <c r="H3268">
        <v>32</v>
      </c>
      <c r="I3268">
        <v>0</v>
      </c>
      <c r="J3268">
        <v>32</v>
      </c>
      <c r="K3268">
        <v>4080</v>
      </c>
      <c r="L3268">
        <f t="shared" si="100"/>
        <v>350</v>
      </c>
      <c r="M3268">
        <f t="shared" si="101"/>
        <v>351.52</v>
      </c>
      <c r="N3268">
        <f>IF(MOD(ROW(),4)=0,F3268,NA())</f>
        <v>320.05</v>
      </c>
      <c r="O3268">
        <f>IF(MOD(ROW(),4)=0,G3268,NA())</f>
        <v>383</v>
      </c>
    </row>
    <row r="3269" spans="1:15" x14ac:dyDescent="0.25">
      <c r="A3269" t="s">
        <v>7</v>
      </c>
      <c r="B3269" t="s">
        <v>4</v>
      </c>
      <c r="C3269" t="s">
        <v>5</v>
      </c>
      <c r="D3269" t="s">
        <v>6</v>
      </c>
      <c r="E3269">
        <v>351.52</v>
      </c>
      <c r="L3269" t="e">
        <f t="shared" ref="L3269:L3332" si="102">IF(MOD(ROW(),4)=0,E3271,NA())</f>
        <v>#N/A</v>
      </c>
      <c r="M3269" t="e">
        <f t="shared" ref="M3269:M3332" si="103">IF(MOD(ROW(),4)=0,E3270,NA())</f>
        <v>#N/A</v>
      </c>
      <c r="N3269" t="e">
        <f>IF(MOD(ROW(),4)=0,F3269,NA())</f>
        <v>#N/A</v>
      </c>
      <c r="O3269" t="e">
        <f>IF(MOD(ROW(),4)=0,G3269,NA())</f>
        <v>#N/A</v>
      </c>
    </row>
    <row r="3270" spans="1:15" x14ac:dyDescent="0.25">
      <c r="A3270" t="s">
        <v>8</v>
      </c>
      <c r="B3270" t="s">
        <v>4</v>
      </c>
      <c r="C3270" t="s">
        <v>5</v>
      </c>
      <c r="D3270" t="s">
        <v>6</v>
      </c>
      <c r="E3270">
        <v>350</v>
      </c>
      <c r="L3270" t="e">
        <f t="shared" si="102"/>
        <v>#N/A</v>
      </c>
      <c r="M3270" t="e">
        <f t="shared" si="103"/>
        <v>#N/A</v>
      </c>
      <c r="N3270" t="e">
        <f>IF(MOD(ROW(),4)=0,F3270,NA())</f>
        <v>#N/A</v>
      </c>
      <c r="O3270" t="e">
        <f>IF(MOD(ROW(),4)=0,G3270,NA())</f>
        <v>#N/A</v>
      </c>
    </row>
    <row r="3271" spans="1:15" x14ac:dyDescent="0.25">
      <c r="B3271">
        <v>1</v>
      </c>
      <c r="C3271" t="s">
        <v>0</v>
      </c>
      <c r="L3271" t="e">
        <f t="shared" si="102"/>
        <v>#N/A</v>
      </c>
      <c r="M3271" t="e">
        <f t="shared" si="103"/>
        <v>#N/A</v>
      </c>
      <c r="N3271" t="e">
        <f>IF(MOD(ROW(),4)=0,F3271,NA())</f>
        <v>#N/A</v>
      </c>
      <c r="O3271" t="e">
        <f>IF(MOD(ROW(),4)=0,G3271,NA())</f>
        <v>#N/A</v>
      </c>
    </row>
    <row r="3272" spans="1:15" x14ac:dyDescent="0.25">
      <c r="A3272" t="s">
        <v>3</v>
      </c>
      <c r="B3272" t="s">
        <v>4</v>
      </c>
      <c r="C3272" t="s">
        <v>5</v>
      </c>
      <c r="D3272" t="s">
        <v>6</v>
      </c>
      <c r="E3272">
        <v>32</v>
      </c>
      <c r="F3272">
        <v>320.5</v>
      </c>
      <c r="G3272">
        <v>383</v>
      </c>
      <c r="H3272">
        <v>32</v>
      </c>
      <c r="I3272">
        <v>0</v>
      </c>
      <c r="J3272">
        <v>32</v>
      </c>
      <c r="K3272">
        <v>4085</v>
      </c>
      <c r="L3272">
        <f t="shared" si="102"/>
        <v>350</v>
      </c>
      <c r="M3272">
        <f t="shared" si="103"/>
        <v>351.75</v>
      </c>
      <c r="N3272">
        <f>IF(MOD(ROW(),4)=0,F3272,NA())</f>
        <v>320.5</v>
      </c>
      <c r="O3272">
        <f>IF(MOD(ROW(),4)=0,G3272,NA())</f>
        <v>383</v>
      </c>
    </row>
    <row r="3273" spans="1:15" x14ac:dyDescent="0.25">
      <c r="A3273" t="s">
        <v>7</v>
      </c>
      <c r="B3273" t="s">
        <v>4</v>
      </c>
      <c r="C3273" t="s">
        <v>5</v>
      </c>
      <c r="D3273" t="s">
        <v>6</v>
      </c>
      <c r="E3273">
        <v>351.75</v>
      </c>
      <c r="L3273" t="e">
        <f t="shared" si="102"/>
        <v>#N/A</v>
      </c>
      <c r="M3273" t="e">
        <f t="shared" si="103"/>
        <v>#N/A</v>
      </c>
      <c r="N3273" t="e">
        <f>IF(MOD(ROW(),4)=0,F3273,NA())</f>
        <v>#N/A</v>
      </c>
      <c r="O3273" t="e">
        <f>IF(MOD(ROW(),4)=0,G3273,NA())</f>
        <v>#N/A</v>
      </c>
    </row>
    <row r="3274" spans="1:15" x14ac:dyDescent="0.25">
      <c r="A3274" t="s">
        <v>8</v>
      </c>
      <c r="B3274" t="s">
        <v>4</v>
      </c>
      <c r="C3274" t="s">
        <v>5</v>
      </c>
      <c r="D3274" t="s">
        <v>6</v>
      </c>
      <c r="E3274">
        <v>350</v>
      </c>
      <c r="L3274" t="e">
        <f t="shared" si="102"/>
        <v>#N/A</v>
      </c>
      <c r="M3274" t="e">
        <f t="shared" si="103"/>
        <v>#N/A</v>
      </c>
      <c r="N3274" t="e">
        <f>IF(MOD(ROW(),4)=0,F3274,NA())</f>
        <v>#N/A</v>
      </c>
      <c r="O3274" t="e">
        <f>IF(MOD(ROW(),4)=0,G3274,NA())</f>
        <v>#N/A</v>
      </c>
    </row>
    <row r="3275" spans="1:15" x14ac:dyDescent="0.25">
      <c r="B3275">
        <v>1</v>
      </c>
      <c r="C3275" t="s">
        <v>0</v>
      </c>
      <c r="L3275" t="e">
        <f t="shared" si="102"/>
        <v>#N/A</v>
      </c>
      <c r="M3275" t="e">
        <f t="shared" si="103"/>
        <v>#N/A</v>
      </c>
      <c r="N3275" t="e">
        <f>IF(MOD(ROW(),4)=0,F3275,NA())</f>
        <v>#N/A</v>
      </c>
      <c r="O3275" t="e">
        <f>IF(MOD(ROW(),4)=0,G3275,NA())</f>
        <v>#N/A</v>
      </c>
    </row>
    <row r="3276" spans="1:15" x14ac:dyDescent="0.25">
      <c r="A3276" t="s">
        <v>3</v>
      </c>
      <c r="B3276" t="s">
        <v>4</v>
      </c>
      <c r="C3276" t="s">
        <v>5</v>
      </c>
      <c r="D3276" t="s">
        <v>6</v>
      </c>
      <c r="E3276">
        <v>32</v>
      </c>
      <c r="F3276">
        <v>320.5</v>
      </c>
      <c r="G3276">
        <v>383</v>
      </c>
      <c r="H3276">
        <v>32</v>
      </c>
      <c r="I3276">
        <v>0</v>
      </c>
      <c r="J3276">
        <v>32</v>
      </c>
      <c r="K3276">
        <v>4090</v>
      </c>
      <c r="L3276">
        <f t="shared" si="102"/>
        <v>350</v>
      </c>
      <c r="M3276">
        <f t="shared" si="103"/>
        <v>351.75</v>
      </c>
      <c r="N3276">
        <f>IF(MOD(ROW(),4)=0,F3276,NA())</f>
        <v>320.5</v>
      </c>
      <c r="O3276">
        <f>IF(MOD(ROW(),4)=0,G3276,NA())</f>
        <v>383</v>
      </c>
    </row>
    <row r="3277" spans="1:15" x14ac:dyDescent="0.25">
      <c r="A3277" t="s">
        <v>7</v>
      </c>
      <c r="B3277" t="s">
        <v>4</v>
      </c>
      <c r="C3277" t="s">
        <v>5</v>
      </c>
      <c r="D3277" t="s">
        <v>6</v>
      </c>
      <c r="E3277">
        <v>351.75</v>
      </c>
      <c r="L3277" t="e">
        <f t="shared" si="102"/>
        <v>#N/A</v>
      </c>
      <c r="M3277" t="e">
        <f t="shared" si="103"/>
        <v>#N/A</v>
      </c>
      <c r="N3277" t="e">
        <f>IF(MOD(ROW(),4)=0,F3277,NA())</f>
        <v>#N/A</v>
      </c>
      <c r="O3277" t="e">
        <f>IF(MOD(ROW(),4)=0,G3277,NA())</f>
        <v>#N/A</v>
      </c>
    </row>
    <row r="3278" spans="1:15" x14ac:dyDescent="0.25">
      <c r="A3278" t="s">
        <v>8</v>
      </c>
      <c r="B3278" t="s">
        <v>4</v>
      </c>
      <c r="C3278" t="s">
        <v>5</v>
      </c>
      <c r="D3278" t="s">
        <v>6</v>
      </c>
      <c r="E3278">
        <v>350</v>
      </c>
      <c r="L3278" t="e">
        <f t="shared" si="102"/>
        <v>#N/A</v>
      </c>
      <c r="M3278" t="e">
        <f t="shared" si="103"/>
        <v>#N/A</v>
      </c>
      <c r="N3278" t="e">
        <f>IF(MOD(ROW(),4)=0,F3278,NA())</f>
        <v>#N/A</v>
      </c>
      <c r="O3278" t="e">
        <f>IF(MOD(ROW(),4)=0,G3278,NA())</f>
        <v>#N/A</v>
      </c>
    </row>
    <row r="3279" spans="1:15" x14ac:dyDescent="0.25">
      <c r="B3279">
        <v>1</v>
      </c>
      <c r="C3279" t="s">
        <v>0</v>
      </c>
      <c r="L3279" t="e">
        <f t="shared" si="102"/>
        <v>#N/A</v>
      </c>
      <c r="M3279" t="e">
        <f t="shared" si="103"/>
        <v>#N/A</v>
      </c>
      <c r="N3279" t="e">
        <f>IF(MOD(ROW(),4)=0,F3279,NA())</f>
        <v>#N/A</v>
      </c>
      <c r="O3279" t="e">
        <f>IF(MOD(ROW(),4)=0,G3279,NA())</f>
        <v>#N/A</v>
      </c>
    </row>
    <row r="3280" spans="1:15" x14ac:dyDescent="0.25">
      <c r="A3280" t="s">
        <v>3</v>
      </c>
      <c r="B3280" t="s">
        <v>4</v>
      </c>
      <c r="C3280" t="s">
        <v>5</v>
      </c>
      <c r="D3280" t="s">
        <v>6</v>
      </c>
      <c r="E3280">
        <v>32</v>
      </c>
      <c r="F3280">
        <v>320.5</v>
      </c>
      <c r="G3280">
        <v>383</v>
      </c>
      <c r="H3280">
        <v>32</v>
      </c>
      <c r="I3280">
        <v>0</v>
      </c>
      <c r="J3280">
        <v>32</v>
      </c>
      <c r="K3280">
        <v>4095</v>
      </c>
      <c r="L3280">
        <f t="shared" si="102"/>
        <v>350</v>
      </c>
      <c r="M3280">
        <f t="shared" si="103"/>
        <v>351.75</v>
      </c>
      <c r="N3280">
        <f>IF(MOD(ROW(),4)=0,F3280,NA())</f>
        <v>320.5</v>
      </c>
      <c r="O3280">
        <f>IF(MOD(ROW(),4)=0,G3280,NA())</f>
        <v>383</v>
      </c>
    </row>
    <row r="3281" spans="1:15" x14ac:dyDescent="0.25">
      <c r="A3281" t="s">
        <v>7</v>
      </c>
      <c r="B3281" t="s">
        <v>4</v>
      </c>
      <c r="C3281" t="s">
        <v>5</v>
      </c>
      <c r="D3281" t="s">
        <v>6</v>
      </c>
      <c r="E3281">
        <v>351.75</v>
      </c>
      <c r="L3281" t="e">
        <f t="shared" si="102"/>
        <v>#N/A</v>
      </c>
      <c r="M3281" t="e">
        <f t="shared" si="103"/>
        <v>#N/A</v>
      </c>
      <c r="N3281" t="e">
        <f>IF(MOD(ROW(),4)=0,F3281,NA())</f>
        <v>#N/A</v>
      </c>
      <c r="O3281" t="e">
        <f>IF(MOD(ROW(),4)=0,G3281,NA())</f>
        <v>#N/A</v>
      </c>
    </row>
    <row r="3282" spans="1:15" x14ac:dyDescent="0.25">
      <c r="A3282" t="s">
        <v>8</v>
      </c>
      <c r="B3282" t="s">
        <v>4</v>
      </c>
      <c r="C3282" t="s">
        <v>5</v>
      </c>
      <c r="D3282" t="s">
        <v>6</v>
      </c>
      <c r="E3282">
        <v>350</v>
      </c>
      <c r="L3282" t="e">
        <f t="shared" si="102"/>
        <v>#N/A</v>
      </c>
      <c r="M3282" t="e">
        <f t="shared" si="103"/>
        <v>#N/A</v>
      </c>
      <c r="N3282" t="e">
        <f>IF(MOD(ROW(),4)=0,F3282,NA())</f>
        <v>#N/A</v>
      </c>
      <c r="O3282" t="e">
        <f>IF(MOD(ROW(),4)=0,G3282,NA())</f>
        <v>#N/A</v>
      </c>
    </row>
    <row r="3283" spans="1:15" x14ac:dyDescent="0.25">
      <c r="B3283">
        <v>1</v>
      </c>
      <c r="C3283" t="s">
        <v>0</v>
      </c>
      <c r="L3283" t="e">
        <f t="shared" si="102"/>
        <v>#N/A</v>
      </c>
      <c r="M3283" t="e">
        <f t="shared" si="103"/>
        <v>#N/A</v>
      </c>
      <c r="N3283" t="e">
        <f>IF(MOD(ROW(),4)=0,F3283,NA())</f>
        <v>#N/A</v>
      </c>
      <c r="O3283" t="e">
        <f>IF(MOD(ROW(),4)=0,G3283,NA())</f>
        <v>#N/A</v>
      </c>
    </row>
    <row r="3284" spans="1:15" x14ac:dyDescent="0.25">
      <c r="A3284" t="s">
        <v>3</v>
      </c>
      <c r="B3284" t="s">
        <v>4</v>
      </c>
      <c r="C3284" t="s">
        <v>5</v>
      </c>
      <c r="D3284" t="s">
        <v>6</v>
      </c>
      <c r="E3284">
        <v>32</v>
      </c>
      <c r="F3284">
        <v>320.05</v>
      </c>
      <c r="G3284">
        <v>381.2</v>
      </c>
      <c r="H3284">
        <v>32</v>
      </c>
      <c r="I3284">
        <v>0</v>
      </c>
      <c r="J3284">
        <v>32</v>
      </c>
      <c r="K3284">
        <v>4100</v>
      </c>
      <c r="L3284">
        <f t="shared" si="102"/>
        <v>350</v>
      </c>
      <c r="M3284">
        <f t="shared" si="103"/>
        <v>350.63</v>
      </c>
      <c r="N3284">
        <f>IF(MOD(ROW(),4)=0,F3284,NA())</f>
        <v>320.05</v>
      </c>
      <c r="O3284">
        <f>IF(MOD(ROW(),4)=0,G3284,NA())</f>
        <v>381.2</v>
      </c>
    </row>
    <row r="3285" spans="1:15" x14ac:dyDescent="0.25">
      <c r="A3285" t="s">
        <v>7</v>
      </c>
      <c r="B3285" t="s">
        <v>4</v>
      </c>
      <c r="C3285" t="s">
        <v>5</v>
      </c>
      <c r="D3285" t="s">
        <v>6</v>
      </c>
      <c r="E3285">
        <v>350.63</v>
      </c>
      <c r="L3285" t="e">
        <f t="shared" si="102"/>
        <v>#N/A</v>
      </c>
      <c r="M3285" t="e">
        <f t="shared" si="103"/>
        <v>#N/A</v>
      </c>
      <c r="N3285" t="e">
        <f>IF(MOD(ROW(),4)=0,F3285,NA())</f>
        <v>#N/A</v>
      </c>
      <c r="O3285" t="e">
        <f>IF(MOD(ROW(),4)=0,G3285,NA())</f>
        <v>#N/A</v>
      </c>
    </row>
    <row r="3286" spans="1:15" x14ac:dyDescent="0.25">
      <c r="A3286" t="s">
        <v>8</v>
      </c>
      <c r="B3286" t="s">
        <v>4</v>
      </c>
      <c r="C3286" t="s">
        <v>5</v>
      </c>
      <c r="D3286" t="s">
        <v>6</v>
      </c>
      <c r="E3286">
        <v>350</v>
      </c>
      <c r="L3286" t="e">
        <f t="shared" si="102"/>
        <v>#N/A</v>
      </c>
      <c r="M3286" t="e">
        <f t="shared" si="103"/>
        <v>#N/A</v>
      </c>
      <c r="N3286" t="e">
        <f>IF(MOD(ROW(),4)=0,F3286,NA())</f>
        <v>#N/A</v>
      </c>
      <c r="O3286" t="e">
        <f>IF(MOD(ROW(),4)=0,G3286,NA())</f>
        <v>#N/A</v>
      </c>
    </row>
    <row r="3287" spans="1:15" x14ac:dyDescent="0.25">
      <c r="B3287">
        <v>1</v>
      </c>
      <c r="C3287" t="s">
        <v>0</v>
      </c>
      <c r="L3287" t="e">
        <f t="shared" si="102"/>
        <v>#N/A</v>
      </c>
      <c r="M3287" t="e">
        <f t="shared" si="103"/>
        <v>#N/A</v>
      </c>
      <c r="N3287" t="e">
        <f>IF(MOD(ROW(),4)=0,F3287,NA())</f>
        <v>#N/A</v>
      </c>
      <c r="O3287" t="e">
        <f>IF(MOD(ROW(),4)=0,G3287,NA())</f>
        <v>#N/A</v>
      </c>
    </row>
    <row r="3288" spans="1:15" x14ac:dyDescent="0.25">
      <c r="A3288" t="s">
        <v>3</v>
      </c>
      <c r="B3288" t="s">
        <v>4</v>
      </c>
      <c r="C3288" t="s">
        <v>5</v>
      </c>
      <c r="D3288" t="s">
        <v>6</v>
      </c>
      <c r="E3288">
        <v>32</v>
      </c>
      <c r="F3288">
        <v>320.05</v>
      </c>
      <c r="G3288">
        <v>383</v>
      </c>
      <c r="H3288">
        <v>32</v>
      </c>
      <c r="I3288">
        <v>0</v>
      </c>
      <c r="J3288">
        <v>32</v>
      </c>
      <c r="K3288">
        <v>4105</v>
      </c>
      <c r="L3288">
        <f t="shared" si="102"/>
        <v>350</v>
      </c>
      <c r="M3288">
        <f t="shared" si="103"/>
        <v>351.52</v>
      </c>
      <c r="N3288">
        <f>IF(MOD(ROW(),4)=0,F3288,NA())</f>
        <v>320.05</v>
      </c>
      <c r="O3288">
        <f>IF(MOD(ROW(),4)=0,G3288,NA())</f>
        <v>383</v>
      </c>
    </row>
    <row r="3289" spans="1:15" x14ac:dyDescent="0.25">
      <c r="A3289" t="s">
        <v>7</v>
      </c>
      <c r="B3289" t="s">
        <v>4</v>
      </c>
      <c r="C3289" t="s">
        <v>5</v>
      </c>
      <c r="D3289" t="s">
        <v>6</v>
      </c>
      <c r="E3289">
        <v>351.52</v>
      </c>
      <c r="L3289" t="e">
        <f t="shared" si="102"/>
        <v>#N/A</v>
      </c>
      <c r="M3289" t="e">
        <f t="shared" si="103"/>
        <v>#N/A</v>
      </c>
      <c r="N3289" t="e">
        <f>IF(MOD(ROW(),4)=0,F3289,NA())</f>
        <v>#N/A</v>
      </c>
      <c r="O3289" t="e">
        <f>IF(MOD(ROW(),4)=0,G3289,NA())</f>
        <v>#N/A</v>
      </c>
    </row>
    <row r="3290" spans="1:15" x14ac:dyDescent="0.25">
      <c r="A3290" t="s">
        <v>8</v>
      </c>
      <c r="B3290" t="s">
        <v>4</v>
      </c>
      <c r="C3290" t="s">
        <v>5</v>
      </c>
      <c r="D3290" t="s">
        <v>6</v>
      </c>
      <c r="E3290">
        <v>350</v>
      </c>
      <c r="L3290" t="e">
        <f t="shared" si="102"/>
        <v>#N/A</v>
      </c>
      <c r="M3290" t="e">
        <f t="shared" si="103"/>
        <v>#N/A</v>
      </c>
      <c r="N3290" t="e">
        <f>IF(MOD(ROW(),4)=0,F3290,NA())</f>
        <v>#N/A</v>
      </c>
      <c r="O3290" t="e">
        <f>IF(MOD(ROW(),4)=0,G3290,NA())</f>
        <v>#N/A</v>
      </c>
    </row>
    <row r="3291" spans="1:15" x14ac:dyDescent="0.25">
      <c r="B3291">
        <v>1</v>
      </c>
      <c r="C3291" t="s">
        <v>0</v>
      </c>
      <c r="L3291" t="e">
        <f t="shared" si="102"/>
        <v>#N/A</v>
      </c>
      <c r="M3291" t="e">
        <f t="shared" si="103"/>
        <v>#N/A</v>
      </c>
      <c r="N3291" t="e">
        <f>IF(MOD(ROW(),4)=0,F3291,NA())</f>
        <v>#N/A</v>
      </c>
      <c r="O3291" t="e">
        <f>IF(MOD(ROW(),4)=0,G3291,NA())</f>
        <v>#N/A</v>
      </c>
    </row>
    <row r="3292" spans="1:15" x14ac:dyDescent="0.25">
      <c r="A3292" t="s">
        <v>3</v>
      </c>
      <c r="B3292" t="s">
        <v>4</v>
      </c>
      <c r="C3292" t="s">
        <v>5</v>
      </c>
      <c r="D3292" t="s">
        <v>6</v>
      </c>
      <c r="E3292">
        <v>32</v>
      </c>
      <c r="F3292">
        <v>0</v>
      </c>
      <c r="G3292">
        <v>383</v>
      </c>
      <c r="H3292">
        <v>32</v>
      </c>
      <c r="I3292">
        <v>0</v>
      </c>
      <c r="J3292">
        <v>32</v>
      </c>
      <c r="K3292">
        <v>4110</v>
      </c>
      <c r="L3292">
        <f t="shared" si="102"/>
        <v>350</v>
      </c>
      <c r="M3292">
        <f t="shared" si="103"/>
        <v>383</v>
      </c>
      <c r="N3292">
        <f>IF(MOD(ROW(),4)=0,F3292,NA())</f>
        <v>0</v>
      </c>
      <c r="O3292">
        <f>IF(MOD(ROW(),4)=0,G3292,NA())</f>
        <v>383</v>
      </c>
    </row>
    <row r="3293" spans="1:15" x14ac:dyDescent="0.25">
      <c r="A3293" t="s">
        <v>7</v>
      </c>
      <c r="B3293" t="s">
        <v>4</v>
      </c>
      <c r="C3293" t="s">
        <v>5</v>
      </c>
      <c r="D3293" t="s">
        <v>6</v>
      </c>
      <c r="E3293">
        <v>383</v>
      </c>
      <c r="L3293" t="e">
        <f t="shared" si="102"/>
        <v>#N/A</v>
      </c>
      <c r="M3293" t="e">
        <f t="shared" si="103"/>
        <v>#N/A</v>
      </c>
      <c r="N3293" t="e">
        <f>IF(MOD(ROW(),4)=0,F3293,NA())</f>
        <v>#N/A</v>
      </c>
      <c r="O3293" t="e">
        <f>IF(MOD(ROW(),4)=0,G3293,NA())</f>
        <v>#N/A</v>
      </c>
    </row>
    <row r="3294" spans="1:15" x14ac:dyDescent="0.25">
      <c r="A3294" t="s">
        <v>8</v>
      </c>
      <c r="B3294" t="s">
        <v>4</v>
      </c>
      <c r="C3294" t="s">
        <v>5</v>
      </c>
      <c r="D3294" t="s">
        <v>6</v>
      </c>
      <c r="E3294">
        <v>350</v>
      </c>
      <c r="L3294" t="e">
        <f t="shared" si="102"/>
        <v>#N/A</v>
      </c>
      <c r="M3294" t="e">
        <f t="shared" si="103"/>
        <v>#N/A</v>
      </c>
      <c r="N3294" t="e">
        <f>IF(MOD(ROW(),4)=0,F3294,NA())</f>
        <v>#N/A</v>
      </c>
      <c r="O3294" t="e">
        <f>IF(MOD(ROW(),4)=0,G3294,NA())</f>
        <v>#N/A</v>
      </c>
    </row>
    <row r="3295" spans="1:15" x14ac:dyDescent="0.25">
      <c r="B3295" t="s">
        <v>0</v>
      </c>
      <c r="L3295" t="e">
        <f t="shared" si="102"/>
        <v>#N/A</v>
      </c>
      <c r="M3295" t="e">
        <f t="shared" si="103"/>
        <v>#N/A</v>
      </c>
      <c r="N3295" t="e">
        <f>IF(MOD(ROW(),4)=0,F3295,NA())</f>
        <v>#N/A</v>
      </c>
      <c r="O3295" t="e">
        <f>IF(MOD(ROW(),4)=0,G3295,NA())</f>
        <v>#N/A</v>
      </c>
    </row>
    <row r="3296" spans="1:15" x14ac:dyDescent="0.25">
      <c r="A3296" t="s">
        <v>3</v>
      </c>
      <c r="B3296" t="s">
        <v>4</v>
      </c>
      <c r="C3296" t="s">
        <v>5</v>
      </c>
      <c r="D3296" t="s">
        <v>6</v>
      </c>
      <c r="E3296">
        <v>32</v>
      </c>
      <c r="F3296">
        <v>320.05</v>
      </c>
      <c r="G3296">
        <v>381.2</v>
      </c>
      <c r="H3296">
        <v>32</v>
      </c>
      <c r="I3296">
        <v>0</v>
      </c>
      <c r="J3296">
        <v>32</v>
      </c>
      <c r="K3296">
        <v>4115</v>
      </c>
      <c r="L3296">
        <f t="shared" si="102"/>
        <v>350</v>
      </c>
      <c r="M3296">
        <f t="shared" si="103"/>
        <v>350.63</v>
      </c>
      <c r="N3296">
        <f>IF(MOD(ROW(),4)=0,F3296,NA())</f>
        <v>320.05</v>
      </c>
      <c r="O3296">
        <f>IF(MOD(ROW(),4)=0,G3296,NA())</f>
        <v>381.2</v>
      </c>
    </row>
    <row r="3297" spans="1:15" x14ac:dyDescent="0.25">
      <c r="A3297" t="s">
        <v>7</v>
      </c>
      <c r="B3297" t="s">
        <v>4</v>
      </c>
      <c r="C3297" t="s">
        <v>5</v>
      </c>
      <c r="D3297" t="s">
        <v>6</v>
      </c>
      <c r="E3297">
        <v>350.63</v>
      </c>
      <c r="L3297" t="e">
        <f t="shared" si="102"/>
        <v>#N/A</v>
      </c>
      <c r="M3297" t="e">
        <f t="shared" si="103"/>
        <v>#N/A</v>
      </c>
      <c r="N3297" t="e">
        <f>IF(MOD(ROW(),4)=0,F3297,NA())</f>
        <v>#N/A</v>
      </c>
      <c r="O3297" t="e">
        <f>IF(MOD(ROW(),4)=0,G3297,NA())</f>
        <v>#N/A</v>
      </c>
    </row>
    <row r="3298" spans="1:15" x14ac:dyDescent="0.25">
      <c r="A3298" t="s">
        <v>8</v>
      </c>
      <c r="B3298" t="s">
        <v>4</v>
      </c>
      <c r="C3298" t="s">
        <v>5</v>
      </c>
      <c r="D3298" t="s">
        <v>6</v>
      </c>
      <c r="E3298">
        <v>350</v>
      </c>
      <c r="L3298" t="e">
        <f t="shared" si="102"/>
        <v>#N/A</v>
      </c>
      <c r="M3298" t="e">
        <f t="shared" si="103"/>
        <v>#N/A</v>
      </c>
      <c r="N3298" t="e">
        <f>IF(MOD(ROW(),4)=0,F3298,NA())</f>
        <v>#N/A</v>
      </c>
      <c r="O3298" t="e">
        <f>IF(MOD(ROW(),4)=0,G3298,NA())</f>
        <v>#N/A</v>
      </c>
    </row>
    <row r="3299" spans="1:15" x14ac:dyDescent="0.25">
      <c r="B3299">
        <v>1</v>
      </c>
      <c r="C3299" t="s">
        <v>0</v>
      </c>
      <c r="L3299" t="e">
        <f t="shared" si="102"/>
        <v>#N/A</v>
      </c>
      <c r="M3299" t="e">
        <f t="shared" si="103"/>
        <v>#N/A</v>
      </c>
      <c r="N3299" t="e">
        <f>IF(MOD(ROW(),4)=0,F3299,NA())</f>
        <v>#N/A</v>
      </c>
      <c r="O3299" t="e">
        <f>IF(MOD(ROW(),4)=0,G3299,NA())</f>
        <v>#N/A</v>
      </c>
    </row>
    <row r="3300" spans="1:15" x14ac:dyDescent="0.25">
      <c r="A3300" t="s">
        <v>3</v>
      </c>
      <c r="B3300" t="s">
        <v>4</v>
      </c>
      <c r="C3300" t="s">
        <v>5</v>
      </c>
      <c r="D3300" t="s">
        <v>6</v>
      </c>
      <c r="E3300">
        <v>32</v>
      </c>
      <c r="F3300">
        <v>320.05</v>
      </c>
      <c r="G3300">
        <v>381.2</v>
      </c>
      <c r="H3300">
        <v>32</v>
      </c>
      <c r="I3300">
        <v>0</v>
      </c>
      <c r="J3300">
        <v>32</v>
      </c>
      <c r="K3300">
        <v>4120</v>
      </c>
      <c r="L3300">
        <f t="shared" si="102"/>
        <v>350</v>
      </c>
      <c r="M3300">
        <f t="shared" si="103"/>
        <v>350.63</v>
      </c>
      <c r="N3300">
        <f>IF(MOD(ROW(),4)=0,F3300,NA())</f>
        <v>320.05</v>
      </c>
      <c r="O3300">
        <f>IF(MOD(ROW(),4)=0,G3300,NA())</f>
        <v>381.2</v>
      </c>
    </row>
    <row r="3301" spans="1:15" x14ac:dyDescent="0.25">
      <c r="A3301" t="s">
        <v>7</v>
      </c>
      <c r="B3301" t="s">
        <v>4</v>
      </c>
      <c r="C3301" t="s">
        <v>5</v>
      </c>
      <c r="D3301" t="s">
        <v>6</v>
      </c>
      <c r="E3301">
        <v>350.63</v>
      </c>
      <c r="L3301" t="e">
        <f t="shared" si="102"/>
        <v>#N/A</v>
      </c>
      <c r="M3301" t="e">
        <f t="shared" si="103"/>
        <v>#N/A</v>
      </c>
      <c r="N3301" t="e">
        <f>IF(MOD(ROW(),4)=0,F3301,NA())</f>
        <v>#N/A</v>
      </c>
      <c r="O3301" t="e">
        <f>IF(MOD(ROW(),4)=0,G3301,NA())</f>
        <v>#N/A</v>
      </c>
    </row>
    <row r="3302" spans="1:15" x14ac:dyDescent="0.25">
      <c r="A3302" t="s">
        <v>8</v>
      </c>
      <c r="B3302" t="s">
        <v>4</v>
      </c>
      <c r="C3302" t="s">
        <v>5</v>
      </c>
      <c r="D3302" t="s">
        <v>6</v>
      </c>
      <c r="E3302">
        <v>350</v>
      </c>
      <c r="L3302" t="e">
        <f t="shared" si="102"/>
        <v>#N/A</v>
      </c>
      <c r="M3302" t="e">
        <f t="shared" si="103"/>
        <v>#N/A</v>
      </c>
      <c r="N3302" t="e">
        <f>IF(MOD(ROW(),4)=0,F3302,NA())</f>
        <v>#N/A</v>
      </c>
      <c r="O3302" t="e">
        <f>IF(MOD(ROW(),4)=0,G3302,NA())</f>
        <v>#N/A</v>
      </c>
    </row>
    <row r="3303" spans="1:15" x14ac:dyDescent="0.25">
      <c r="B3303">
        <v>1</v>
      </c>
      <c r="C3303" t="s">
        <v>0</v>
      </c>
      <c r="L3303" t="e">
        <f t="shared" si="102"/>
        <v>#N/A</v>
      </c>
      <c r="M3303" t="e">
        <f t="shared" si="103"/>
        <v>#N/A</v>
      </c>
      <c r="N3303" t="e">
        <f>IF(MOD(ROW(),4)=0,F3303,NA())</f>
        <v>#N/A</v>
      </c>
      <c r="O3303" t="e">
        <f>IF(MOD(ROW(),4)=0,G3303,NA())</f>
        <v>#N/A</v>
      </c>
    </row>
    <row r="3304" spans="1:15" x14ac:dyDescent="0.25">
      <c r="A3304" t="s">
        <v>3</v>
      </c>
      <c r="B3304" t="s">
        <v>4</v>
      </c>
      <c r="C3304" t="s">
        <v>5</v>
      </c>
      <c r="D3304" t="s">
        <v>6</v>
      </c>
      <c r="E3304">
        <v>32</v>
      </c>
      <c r="F3304">
        <v>320.05</v>
      </c>
      <c r="G3304">
        <v>381.2</v>
      </c>
      <c r="H3304">
        <v>32</v>
      </c>
      <c r="I3304">
        <v>0</v>
      </c>
      <c r="J3304">
        <v>32</v>
      </c>
      <c r="K3304">
        <v>4125</v>
      </c>
      <c r="L3304">
        <f t="shared" si="102"/>
        <v>350</v>
      </c>
      <c r="M3304">
        <f t="shared" si="103"/>
        <v>350.63</v>
      </c>
      <c r="N3304">
        <f>IF(MOD(ROW(),4)=0,F3304,NA())</f>
        <v>320.05</v>
      </c>
      <c r="O3304">
        <f>IF(MOD(ROW(),4)=0,G3304,NA())</f>
        <v>381.2</v>
      </c>
    </row>
    <row r="3305" spans="1:15" x14ac:dyDescent="0.25">
      <c r="A3305" t="s">
        <v>7</v>
      </c>
      <c r="B3305" t="s">
        <v>4</v>
      </c>
      <c r="C3305" t="s">
        <v>5</v>
      </c>
      <c r="D3305" t="s">
        <v>6</v>
      </c>
      <c r="E3305">
        <v>350.63</v>
      </c>
      <c r="L3305" t="e">
        <f t="shared" si="102"/>
        <v>#N/A</v>
      </c>
      <c r="M3305" t="e">
        <f t="shared" si="103"/>
        <v>#N/A</v>
      </c>
      <c r="N3305" t="e">
        <f>IF(MOD(ROW(),4)=0,F3305,NA())</f>
        <v>#N/A</v>
      </c>
      <c r="O3305" t="e">
        <f>IF(MOD(ROW(),4)=0,G3305,NA())</f>
        <v>#N/A</v>
      </c>
    </row>
    <row r="3306" spans="1:15" x14ac:dyDescent="0.25">
      <c r="A3306" t="s">
        <v>8</v>
      </c>
      <c r="B3306" t="s">
        <v>4</v>
      </c>
      <c r="C3306" t="s">
        <v>5</v>
      </c>
      <c r="D3306" t="s">
        <v>6</v>
      </c>
      <c r="E3306">
        <v>350</v>
      </c>
      <c r="L3306" t="e">
        <f t="shared" si="102"/>
        <v>#N/A</v>
      </c>
      <c r="M3306" t="e">
        <f t="shared" si="103"/>
        <v>#N/A</v>
      </c>
      <c r="N3306" t="e">
        <f>IF(MOD(ROW(),4)=0,F3306,NA())</f>
        <v>#N/A</v>
      </c>
      <c r="O3306" t="e">
        <f>IF(MOD(ROW(),4)=0,G3306,NA())</f>
        <v>#N/A</v>
      </c>
    </row>
    <row r="3307" spans="1:15" x14ac:dyDescent="0.25">
      <c r="B3307">
        <v>1</v>
      </c>
      <c r="C3307" t="s">
        <v>0</v>
      </c>
      <c r="L3307" t="e">
        <f t="shared" si="102"/>
        <v>#N/A</v>
      </c>
      <c r="M3307" t="e">
        <f t="shared" si="103"/>
        <v>#N/A</v>
      </c>
      <c r="N3307" t="e">
        <f>IF(MOD(ROW(),4)=0,F3307,NA())</f>
        <v>#N/A</v>
      </c>
      <c r="O3307" t="e">
        <f>IF(MOD(ROW(),4)=0,G3307,NA())</f>
        <v>#N/A</v>
      </c>
    </row>
    <row r="3308" spans="1:15" x14ac:dyDescent="0.25">
      <c r="A3308" t="s">
        <v>3</v>
      </c>
      <c r="B3308" t="s">
        <v>4</v>
      </c>
      <c r="C3308" t="s">
        <v>5</v>
      </c>
      <c r="D3308" t="s">
        <v>6</v>
      </c>
      <c r="E3308">
        <v>32</v>
      </c>
      <c r="F3308">
        <v>320.05</v>
      </c>
      <c r="G3308">
        <v>379.4</v>
      </c>
      <c r="H3308">
        <v>32</v>
      </c>
      <c r="I3308">
        <v>0</v>
      </c>
      <c r="J3308">
        <v>32</v>
      </c>
      <c r="K3308">
        <v>4130</v>
      </c>
      <c r="L3308">
        <f t="shared" si="102"/>
        <v>350</v>
      </c>
      <c r="M3308">
        <f t="shared" si="103"/>
        <v>349.72</v>
      </c>
      <c r="N3308">
        <f>IF(MOD(ROW(),4)=0,F3308,NA())</f>
        <v>320.05</v>
      </c>
      <c r="O3308">
        <f>IF(MOD(ROW(),4)=0,G3308,NA())</f>
        <v>379.4</v>
      </c>
    </row>
    <row r="3309" spans="1:15" x14ac:dyDescent="0.25">
      <c r="A3309" t="s">
        <v>7</v>
      </c>
      <c r="B3309" t="s">
        <v>4</v>
      </c>
      <c r="C3309" t="s">
        <v>5</v>
      </c>
      <c r="D3309" t="s">
        <v>6</v>
      </c>
      <c r="E3309">
        <v>349.72</v>
      </c>
      <c r="L3309" t="e">
        <f t="shared" si="102"/>
        <v>#N/A</v>
      </c>
      <c r="M3309" t="e">
        <f t="shared" si="103"/>
        <v>#N/A</v>
      </c>
      <c r="N3309" t="e">
        <f>IF(MOD(ROW(),4)=0,F3309,NA())</f>
        <v>#N/A</v>
      </c>
      <c r="O3309" t="e">
        <f>IF(MOD(ROW(),4)=0,G3309,NA())</f>
        <v>#N/A</v>
      </c>
    </row>
    <row r="3310" spans="1:15" x14ac:dyDescent="0.25">
      <c r="A3310" t="s">
        <v>8</v>
      </c>
      <c r="B3310" t="s">
        <v>4</v>
      </c>
      <c r="C3310" t="s">
        <v>5</v>
      </c>
      <c r="D3310" t="s">
        <v>6</v>
      </c>
      <c r="E3310">
        <v>350</v>
      </c>
      <c r="L3310" t="e">
        <f t="shared" si="102"/>
        <v>#N/A</v>
      </c>
      <c r="M3310" t="e">
        <f t="shared" si="103"/>
        <v>#N/A</v>
      </c>
      <c r="N3310" t="e">
        <f>IF(MOD(ROW(),4)=0,F3310,NA())</f>
        <v>#N/A</v>
      </c>
      <c r="O3310" t="e">
        <f>IF(MOD(ROW(),4)=0,G3310,NA())</f>
        <v>#N/A</v>
      </c>
    </row>
    <row r="3311" spans="1:15" x14ac:dyDescent="0.25">
      <c r="B3311">
        <v>1</v>
      </c>
      <c r="C3311" t="s">
        <v>9</v>
      </c>
      <c r="L3311" t="e">
        <f t="shared" si="102"/>
        <v>#N/A</v>
      </c>
      <c r="M3311" t="e">
        <f t="shared" si="103"/>
        <v>#N/A</v>
      </c>
      <c r="N3311" t="e">
        <f>IF(MOD(ROW(),4)=0,F3311,NA())</f>
        <v>#N/A</v>
      </c>
      <c r="O3311" t="e">
        <f>IF(MOD(ROW(),4)=0,G3311,NA())</f>
        <v>#N/A</v>
      </c>
    </row>
    <row r="3312" spans="1:15" x14ac:dyDescent="0.25">
      <c r="A3312" t="s">
        <v>3</v>
      </c>
      <c r="B3312" t="s">
        <v>4</v>
      </c>
      <c r="C3312" t="s">
        <v>5</v>
      </c>
      <c r="D3312" t="s">
        <v>6</v>
      </c>
      <c r="E3312">
        <v>32</v>
      </c>
      <c r="F3312">
        <v>320.05</v>
      </c>
      <c r="G3312">
        <v>379.4</v>
      </c>
      <c r="H3312">
        <v>32</v>
      </c>
      <c r="I3312">
        <v>0</v>
      </c>
      <c r="J3312">
        <v>32</v>
      </c>
      <c r="K3312">
        <v>4135</v>
      </c>
      <c r="L3312">
        <f t="shared" si="102"/>
        <v>350</v>
      </c>
      <c r="M3312">
        <f t="shared" si="103"/>
        <v>349.72</v>
      </c>
      <c r="N3312">
        <f>IF(MOD(ROW(),4)=0,F3312,NA())</f>
        <v>320.05</v>
      </c>
      <c r="O3312">
        <f>IF(MOD(ROW(),4)=0,G3312,NA())</f>
        <v>379.4</v>
      </c>
    </row>
    <row r="3313" spans="1:15" x14ac:dyDescent="0.25">
      <c r="A3313" t="s">
        <v>7</v>
      </c>
      <c r="B3313" t="s">
        <v>4</v>
      </c>
      <c r="C3313" t="s">
        <v>5</v>
      </c>
      <c r="D3313" t="s">
        <v>6</v>
      </c>
      <c r="E3313">
        <v>349.72</v>
      </c>
      <c r="L3313" t="e">
        <f t="shared" si="102"/>
        <v>#N/A</v>
      </c>
      <c r="M3313" t="e">
        <f t="shared" si="103"/>
        <v>#N/A</v>
      </c>
      <c r="N3313" t="e">
        <f>IF(MOD(ROW(),4)=0,F3313,NA())</f>
        <v>#N/A</v>
      </c>
      <c r="O3313" t="e">
        <f>IF(MOD(ROW(),4)=0,G3313,NA())</f>
        <v>#N/A</v>
      </c>
    </row>
    <row r="3314" spans="1:15" x14ac:dyDescent="0.25">
      <c r="A3314" t="s">
        <v>8</v>
      </c>
      <c r="B3314" t="s">
        <v>4</v>
      </c>
      <c r="C3314" t="s">
        <v>5</v>
      </c>
      <c r="D3314" t="s">
        <v>6</v>
      </c>
      <c r="E3314">
        <v>350</v>
      </c>
      <c r="L3314" t="e">
        <f t="shared" si="102"/>
        <v>#N/A</v>
      </c>
      <c r="M3314" t="e">
        <f t="shared" si="103"/>
        <v>#N/A</v>
      </c>
      <c r="N3314" t="e">
        <f>IF(MOD(ROW(),4)=0,F3314,NA())</f>
        <v>#N/A</v>
      </c>
      <c r="O3314" t="e">
        <f>IF(MOD(ROW(),4)=0,G3314,NA())</f>
        <v>#N/A</v>
      </c>
    </row>
    <row r="3315" spans="1:15" x14ac:dyDescent="0.25">
      <c r="B3315">
        <v>1</v>
      </c>
      <c r="C3315" t="s">
        <v>9</v>
      </c>
      <c r="L3315" t="e">
        <f t="shared" si="102"/>
        <v>#N/A</v>
      </c>
      <c r="M3315" t="e">
        <f t="shared" si="103"/>
        <v>#N/A</v>
      </c>
      <c r="N3315" t="e">
        <f>IF(MOD(ROW(),4)=0,F3315,NA())</f>
        <v>#N/A</v>
      </c>
      <c r="O3315" t="e">
        <f>IF(MOD(ROW(),4)=0,G3315,NA())</f>
        <v>#N/A</v>
      </c>
    </row>
    <row r="3316" spans="1:15" x14ac:dyDescent="0.25">
      <c r="A3316" t="s">
        <v>3</v>
      </c>
      <c r="B3316" t="s">
        <v>4</v>
      </c>
      <c r="C3316" t="s">
        <v>5</v>
      </c>
      <c r="D3316" t="s">
        <v>6</v>
      </c>
      <c r="E3316">
        <v>32</v>
      </c>
      <c r="F3316">
        <v>320.05</v>
      </c>
      <c r="G3316">
        <v>381.2</v>
      </c>
      <c r="H3316">
        <v>32</v>
      </c>
      <c r="I3316">
        <v>0</v>
      </c>
      <c r="J3316">
        <v>32</v>
      </c>
      <c r="K3316">
        <v>4140</v>
      </c>
      <c r="L3316">
        <f t="shared" si="102"/>
        <v>350</v>
      </c>
      <c r="M3316">
        <f t="shared" si="103"/>
        <v>350.63</v>
      </c>
      <c r="N3316">
        <f>IF(MOD(ROW(),4)=0,F3316,NA())</f>
        <v>320.05</v>
      </c>
      <c r="O3316">
        <f>IF(MOD(ROW(),4)=0,G3316,NA())</f>
        <v>381.2</v>
      </c>
    </row>
    <row r="3317" spans="1:15" x14ac:dyDescent="0.25">
      <c r="A3317" t="s">
        <v>7</v>
      </c>
      <c r="B3317" t="s">
        <v>4</v>
      </c>
      <c r="C3317" t="s">
        <v>5</v>
      </c>
      <c r="D3317" t="s">
        <v>6</v>
      </c>
      <c r="E3317">
        <v>350.63</v>
      </c>
      <c r="L3317" t="e">
        <f t="shared" si="102"/>
        <v>#N/A</v>
      </c>
      <c r="M3317" t="e">
        <f t="shared" si="103"/>
        <v>#N/A</v>
      </c>
      <c r="N3317" t="e">
        <f>IF(MOD(ROW(),4)=0,F3317,NA())</f>
        <v>#N/A</v>
      </c>
      <c r="O3317" t="e">
        <f>IF(MOD(ROW(),4)=0,G3317,NA())</f>
        <v>#N/A</v>
      </c>
    </row>
    <row r="3318" spans="1:15" x14ac:dyDescent="0.25">
      <c r="A3318" t="s">
        <v>8</v>
      </c>
      <c r="B3318" t="s">
        <v>4</v>
      </c>
      <c r="C3318" t="s">
        <v>5</v>
      </c>
      <c r="D3318" t="s">
        <v>6</v>
      </c>
      <c r="E3318">
        <v>350</v>
      </c>
      <c r="L3318" t="e">
        <f t="shared" si="102"/>
        <v>#N/A</v>
      </c>
      <c r="M3318" t="e">
        <f t="shared" si="103"/>
        <v>#N/A</v>
      </c>
      <c r="N3318" t="e">
        <f>IF(MOD(ROW(),4)=0,F3318,NA())</f>
        <v>#N/A</v>
      </c>
      <c r="O3318" t="e">
        <f>IF(MOD(ROW(),4)=0,G3318,NA())</f>
        <v>#N/A</v>
      </c>
    </row>
    <row r="3319" spans="1:15" x14ac:dyDescent="0.25">
      <c r="B3319">
        <v>1</v>
      </c>
      <c r="C3319" t="s">
        <v>0</v>
      </c>
      <c r="L3319" t="e">
        <f t="shared" si="102"/>
        <v>#N/A</v>
      </c>
      <c r="M3319" t="e">
        <f t="shared" si="103"/>
        <v>#N/A</v>
      </c>
      <c r="N3319" t="e">
        <f>IF(MOD(ROW(),4)=0,F3319,NA())</f>
        <v>#N/A</v>
      </c>
      <c r="O3319" t="e">
        <f>IF(MOD(ROW(),4)=0,G3319,NA())</f>
        <v>#N/A</v>
      </c>
    </row>
    <row r="3320" spans="1:15" x14ac:dyDescent="0.25">
      <c r="A3320" t="s">
        <v>3</v>
      </c>
      <c r="B3320" t="s">
        <v>4</v>
      </c>
      <c r="C3320" t="s">
        <v>5</v>
      </c>
      <c r="D3320" t="s">
        <v>6</v>
      </c>
      <c r="E3320">
        <v>32</v>
      </c>
      <c r="F3320">
        <v>320.05</v>
      </c>
      <c r="G3320">
        <v>379.4</v>
      </c>
      <c r="H3320">
        <v>32</v>
      </c>
      <c r="I3320">
        <v>0</v>
      </c>
      <c r="J3320">
        <v>32</v>
      </c>
      <c r="K3320">
        <v>4145</v>
      </c>
      <c r="L3320">
        <f t="shared" si="102"/>
        <v>350</v>
      </c>
      <c r="M3320">
        <f t="shared" si="103"/>
        <v>349.72</v>
      </c>
      <c r="N3320">
        <f>IF(MOD(ROW(),4)=0,F3320,NA())</f>
        <v>320.05</v>
      </c>
      <c r="O3320">
        <f>IF(MOD(ROW(),4)=0,G3320,NA())</f>
        <v>379.4</v>
      </c>
    </row>
    <row r="3321" spans="1:15" x14ac:dyDescent="0.25">
      <c r="A3321" t="s">
        <v>7</v>
      </c>
      <c r="B3321" t="s">
        <v>4</v>
      </c>
      <c r="C3321" t="s">
        <v>5</v>
      </c>
      <c r="D3321" t="s">
        <v>6</v>
      </c>
      <c r="E3321">
        <v>349.72</v>
      </c>
      <c r="L3321" t="e">
        <f t="shared" si="102"/>
        <v>#N/A</v>
      </c>
      <c r="M3321" t="e">
        <f t="shared" si="103"/>
        <v>#N/A</v>
      </c>
      <c r="N3321" t="e">
        <f>IF(MOD(ROW(),4)=0,F3321,NA())</f>
        <v>#N/A</v>
      </c>
      <c r="O3321" t="e">
        <f>IF(MOD(ROW(),4)=0,G3321,NA())</f>
        <v>#N/A</v>
      </c>
    </row>
    <row r="3322" spans="1:15" x14ac:dyDescent="0.25">
      <c r="A3322" t="s">
        <v>8</v>
      </c>
      <c r="B3322" t="s">
        <v>4</v>
      </c>
      <c r="C3322" t="s">
        <v>5</v>
      </c>
      <c r="D3322" t="s">
        <v>6</v>
      </c>
      <c r="E3322">
        <v>350</v>
      </c>
      <c r="L3322" t="e">
        <f t="shared" si="102"/>
        <v>#N/A</v>
      </c>
      <c r="M3322" t="e">
        <f t="shared" si="103"/>
        <v>#N/A</v>
      </c>
      <c r="N3322" t="e">
        <f>IF(MOD(ROW(),4)=0,F3322,NA())</f>
        <v>#N/A</v>
      </c>
      <c r="O3322" t="e">
        <f>IF(MOD(ROW(),4)=0,G3322,NA())</f>
        <v>#N/A</v>
      </c>
    </row>
    <row r="3323" spans="1:15" x14ac:dyDescent="0.25">
      <c r="B3323">
        <v>1</v>
      </c>
      <c r="C3323" t="s">
        <v>9</v>
      </c>
      <c r="L3323" t="e">
        <f t="shared" si="102"/>
        <v>#N/A</v>
      </c>
      <c r="M3323" t="e">
        <f t="shared" si="103"/>
        <v>#N/A</v>
      </c>
      <c r="N3323" t="e">
        <f>IF(MOD(ROW(),4)=0,F3323,NA())</f>
        <v>#N/A</v>
      </c>
      <c r="O3323" t="e">
        <f>IF(MOD(ROW(),4)=0,G3323,NA())</f>
        <v>#N/A</v>
      </c>
    </row>
    <row r="3324" spans="1:15" x14ac:dyDescent="0.25">
      <c r="A3324" t="s">
        <v>3</v>
      </c>
      <c r="B3324" t="s">
        <v>4</v>
      </c>
      <c r="C3324" t="s">
        <v>5</v>
      </c>
      <c r="D3324" t="s">
        <v>6</v>
      </c>
      <c r="E3324">
        <v>32</v>
      </c>
      <c r="F3324">
        <v>320.05</v>
      </c>
      <c r="G3324">
        <v>381.2</v>
      </c>
      <c r="H3324">
        <v>32</v>
      </c>
      <c r="I3324">
        <v>0</v>
      </c>
      <c r="J3324">
        <v>32</v>
      </c>
      <c r="K3324">
        <v>4150</v>
      </c>
      <c r="L3324">
        <f t="shared" si="102"/>
        <v>350</v>
      </c>
      <c r="M3324">
        <f t="shared" si="103"/>
        <v>350.63</v>
      </c>
      <c r="N3324">
        <f>IF(MOD(ROW(),4)=0,F3324,NA())</f>
        <v>320.05</v>
      </c>
      <c r="O3324">
        <f>IF(MOD(ROW(),4)=0,G3324,NA())</f>
        <v>381.2</v>
      </c>
    </row>
    <row r="3325" spans="1:15" x14ac:dyDescent="0.25">
      <c r="A3325" t="s">
        <v>7</v>
      </c>
      <c r="B3325" t="s">
        <v>4</v>
      </c>
      <c r="C3325" t="s">
        <v>5</v>
      </c>
      <c r="D3325" t="s">
        <v>6</v>
      </c>
      <c r="E3325">
        <v>350.63</v>
      </c>
      <c r="L3325" t="e">
        <f t="shared" si="102"/>
        <v>#N/A</v>
      </c>
      <c r="M3325" t="e">
        <f t="shared" si="103"/>
        <v>#N/A</v>
      </c>
      <c r="N3325" t="e">
        <f>IF(MOD(ROW(),4)=0,F3325,NA())</f>
        <v>#N/A</v>
      </c>
      <c r="O3325" t="e">
        <f>IF(MOD(ROW(),4)=0,G3325,NA())</f>
        <v>#N/A</v>
      </c>
    </row>
    <row r="3326" spans="1:15" x14ac:dyDescent="0.25">
      <c r="A3326" t="s">
        <v>8</v>
      </c>
      <c r="B3326" t="s">
        <v>4</v>
      </c>
      <c r="C3326" t="s">
        <v>5</v>
      </c>
      <c r="D3326" t="s">
        <v>6</v>
      </c>
      <c r="E3326">
        <v>350</v>
      </c>
      <c r="L3326" t="e">
        <f t="shared" si="102"/>
        <v>#N/A</v>
      </c>
      <c r="M3326" t="e">
        <f t="shared" si="103"/>
        <v>#N/A</v>
      </c>
      <c r="N3326" t="e">
        <f>IF(MOD(ROW(),4)=0,F3326,NA())</f>
        <v>#N/A</v>
      </c>
      <c r="O3326" t="e">
        <f>IF(MOD(ROW(),4)=0,G3326,NA())</f>
        <v>#N/A</v>
      </c>
    </row>
    <row r="3327" spans="1:15" x14ac:dyDescent="0.25">
      <c r="B3327">
        <v>1</v>
      </c>
      <c r="C3327" t="s">
        <v>0</v>
      </c>
      <c r="L3327" t="e">
        <f t="shared" si="102"/>
        <v>#N/A</v>
      </c>
      <c r="M3327" t="e">
        <f t="shared" si="103"/>
        <v>#N/A</v>
      </c>
      <c r="N3327" t="e">
        <f>IF(MOD(ROW(),4)=0,F3327,NA())</f>
        <v>#N/A</v>
      </c>
      <c r="O3327" t="e">
        <f>IF(MOD(ROW(),4)=0,G3327,NA())</f>
        <v>#N/A</v>
      </c>
    </row>
    <row r="3328" spans="1:15" x14ac:dyDescent="0.25">
      <c r="A3328" t="s">
        <v>3</v>
      </c>
      <c r="B3328" t="s">
        <v>4</v>
      </c>
      <c r="C3328" t="s">
        <v>5</v>
      </c>
      <c r="D3328" t="s">
        <v>6</v>
      </c>
      <c r="E3328">
        <v>32</v>
      </c>
      <c r="F3328">
        <v>320.05</v>
      </c>
      <c r="G3328">
        <v>381.2</v>
      </c>
      <c r="H3328">
        <v>32</v>
      </c>
      <c r="I3328">
        <v>0</v>
      </c>
      <c r="J3328">
        <v>32</v>
      </c>
      <c r="K3328">
        <v>4155</v>
      </c>
      <c r="L3328">
        <f t="shared" si="102"/>
        <v>350</v>
      </c>
      <c r="M3328">
        <f t="shared" si="103"/>
        <v>350.63</v>
      </c>
      <c r="N3328">
        <f>IF(MOD(ROW(),4)=0,F3328,NA())</f>
        <v>320.05</v>
      </c>
      <c r="O3328">
        <f>IF(MOD(ROW(),4)=0,G3328,NA())</f>
        <v>381.2</v>
      </c>
    </row>
    <row r="3329" spans="1:15" x14ac:dyDescent="0.25">
      <c r="A3329" t="s">
        <v>7</v>
      </c>
      <c r="B3329" t="s">
        <v>4</v>
      </c>
      <c r="C3329" t="s">
        <v>5</v>
      </c>
      <c r="D3329" t="s">
        <v>6</v>
      </c>
      <c r="E3329">
        <v>350.63</v>
      </c>
      <c r="L3329" t="e">
        <f t="shared" si="102"/>
        <v>#N/A</v>
      </c>
      <c r="M3329" t="e">
        <f t="shared" si="103"/>
        <v>#N/A</v>
      </c>
      <c r="N3329" t="e">
        <f>IF(MOD(ROW(),4)=0,F3329,NA())</f>
        <v>#N/A</v>
      </c>
      <c r="O3329" t="e">
        <f>IF(MOD(ROW(),4)=0,G3329,NA())</f>
        <v>#N/A</v>
      </c>
    </row>
    <row r="3330" spans="1:15" x14ac:dyDescent="0.25">
      <c r="A3330" t="s">
        <v>8</v>
      </c>
      <c r="B3330" t="s">
        <v>4</v>
      </c>
      <c r="C3330" t="s">
        <v>5</v>
      </c>
      <c r="D3330" t="s">
        <v>6</v>
      </c>
      <c r="E3330">
        <v>350</v>
      </c>
      <c r="L3330" t="e">
        <f t="shared" si="102"/>
        <v>#N/A</v>
      </c>
      <c r="M3330" t="e">
        <f t="shared" si="103"/>
        <v>#N/A</v>
      </c>
      <c r="N3330" t="e">
        <f>IF(MOD(ROW(),4)=0,F3330,NA())</f>
        <v>#N/A</v>
      </c>
      <c r="O3330" t="e">
        <f>IF(MOD(ROW(),4)=0,G3330,NA())</f>
        <v>#N/A</v>
      </c>
    </row>
    <row r="3331" spans="1:15" x14ac:dyDescent="0.25">
      <c r="B3331">
        <v>1</v>
      </c>
      <c r="C3331" t="s">
        <v>0</v>
      </c>
      <c r="L3331" t="e">
        <f t="shared" si="102"/>
        <v>#N/A</v>
      </c>
      <c r="M3331" t="e">
        <f t="shared" si="103"/>
        <v>#N/A</v>
      </c>
      <c r="N3331" t="e">
        <f>IF(MOD(ROW(),4)=0,F3331,NA())</f>
        <v>#N/A</v>
      </c>
      <c r="O3331" t="e">
        <f>IF(MOD(ROW(),4)=0,G3331,NA())</f>
        <v>#N/A</v>
      </c>
    </row>
    <row r="3332" spans="1:15" x14ac:dyDescent="0.25">
      <c r="A3332" t="s">
        <v>3</v>
      </c>
      <c r="B3332" t="s">
        <v>4</v>
      </c>
      <c r="C3332" t="s">
        <v>5</v>
      </c>
      <c r="D3332" t="s">
        <v>6</v>
      </c>
      <c r="E3332">
        <v>32</v>
      </c>
      <c r="F3332">
        <v>320.05</v>
      </c>
      <c r="G3332">
        <v>379.4</v>
      </c>
      <c r="H3332">
        <v>32</v>
      </c>
      <c r="I3332">
        <v>0</v>
      </c>
      <c r="J3332">
        <v>32</v>
      </c>
      <c r="K3332">
        <v>4160</v>
      </c>
      <c r="L3332">
        <f t="shared" si="102"/>
        <v>350</v>
      </c>
      <c r="M3332">
        <f t="shared" si="103"/>
        <v>349.72</v>
      </c>
      <c r="N3332">
        <f>IF(MOD(ROW(),4)=0,F3332,NA())</f>
        <v>320.05</v>
      </c>
      <c r="O3332">
        <f>IF(MOD(ROW(),4)=0,G3332,NA())</f>
        <v>379.4</v>
      </c>
    </row>
    <row r="3333" spans="1:15" x14ac:dyDescent="0.25">
      <c r="A3333" t="s">
        <v>7</v>
      </c>
      <c r="B3333" t="s">
        <v>4</v>
      </c>
      <c r="C3333" t="s">
        <v>5</v>
      </c>
      <c r="D3333" t="s">
        <v>6</v>
      </c>
      <c r="E3333">
        <v>349.72</v>
      </c>
      <c r="L3333" t="e">
        <f t="shared" ref="L3333:L3396" si="104">IF(MOD(ROW(),4)=0,E3335,NA())</f>
        <v>#N/A</v>
      </c>
      <c r="M3333" t="e">
        <f t="shared" ref="M3333:M3396" si="105">IF(MOD(ROW(),4)=0,E3334,NA())</f>
        <v>#N/A</v>
      </c>
      <c r="N3333" t="e">
        <f>IF(MOD(ROW(),4)=0,F3333,NA())</f>
        <v>#N/A</v>
      </c>
      <c r="O3333" t="e">
        <f>IF(MOD(ROW(),4)=0,G3333,NA())</f>
        <v>#N/A</v>
      </c>
    </row>
    <row r="3334" spans="1:15" x14ac:dyDescent="0.25">
      <c r="A3334" t="s">
        <v>8</v>
      </c>
      <c r="B3334" t="s">
        <v>4</v>
      </c>
      <c r="C3334" t="s">
        <v>5</v>
      </c>
      <c r="D3334" t="s">
        <v>6</v>
      </c>
      <c r="E3334">
        <v>350</v>
      </c>
      <c r="L3334" t="e">
        <f t="shared" si="104"/>
        <v>#N/A</v>
      </c>
      <c r="M3334" t="e">
        <f t="shared" si="105"/>
        <v>#N/A</v>
      </c>
      <c r="N3334" t="e">
        <f>IF(MOD(ROW(),4)=0,F3334,NA())</f>
        <v>#N/A</v>
      </c>
      <c r="O3334" t="e">
        <f>IF(MOD(ROW(),4)=0,G3334,NA())</f>
        <v>#N/A</v>
      </c>
    </row>
    <row r="3335" spans="1:15" x14ac:dyDescent="0.25">
      <c r="B3335">
        <v>1</v>
      </c>
      <c r="C3335" t="s">
        <v>9</v>
      </c>
      <c r="L3335" t="e">
        <f t="shared" si="104"/>
        <v>#N/A</v>
      </c>
      <c r="M3335" t="e">
        <f t="shared" si="105"/>
        <v>#N/A</v>
      </c>
      <c r="N3335" t="e">
        <f>IF(MOD(ROW(),4)=0,F3335,NA())</f>
        <v>#N/A</v>
      </c>
      <c r="O3335" t="e">
        <f>IF(MOD(ROW(),4)=0,G3335,NA())</f>
        <v>#N/A</v>
      </c>
    </row>
    <row r="3336" spans="1:15" x14ac:dyDescent="0.25">
      <c r="A3336" t="s">
        <v>3</v>
      </c>
      <c r="B3336" t="s">
        <v>4</v>
      </c>
      <c r="C3336" t="s">
        <v>5</v>
      </c>
      <c r="D3336" t="s">
        <v>6</v>
      </c>
      <c r="E3336">
        <v>32</v>
      </c>
      <c r="F3336">
        <v>320.05</v>
      </c>
      <c r="G3336">
        <v>383</v>
      </c>
      <c r="H3336">
        <v>32</v>
      </c>
      <c r="I3336">
        <v>0</v>
      </c>
      <c r="J3336">
        <v>32</v>
      </c>
      <c r="K3336">
        <v>4165</v>
      </c>
      <c r="L3336">
        <f t="shared" si="104"/>
        <v>350</v>
      </c>
      <c r="M3336">
        <f t="shared" si="105"/>
        <v>351.52</v>
      </c>
      <c r="N3336">
        <f>IF(MOD(ROW(),4)=0,F3336,NA())</f>
        <v>320.05</v>
      </c>
      <c r="O3336">
        <f>IF(MOD(ROW(),4)=0,G3336,NA())</f>
        <v>383</v>
      </c>
    </row>
    <row r="3337" spans="1:15" x14ac:dyDescent="0.25">
      <c r="A3337" t="s">
        <v>7</v>
      </c>
      <c r="B3337" t="s">
        <v>4</v>
      </c>
      <c r="C3337" t="s">
        <v>5</v>
      </c>
      <c r="D3337" t="s">
        <v>6</v>
      </c>
      <c r="E3337">
        <v>351.52</v>
      </c>
      <c r="L3337" t="e">
        <f t="shared" si="104"/>
        <v>#N/A</v>
      </c>
      <c r="M3337" t="e">
        <f t="shared" si="105"/>
        <v>#N/A</v>
      </c>
      <c r="N3337" t="e">
        <f>IF(MOD(ROW(),4)=0,F3337,NA())</f>
        <v>#N/A</v>
      </c>
      <c r="O3337" t="e">
        <f>IF(MOD(ROW(),4)=0,G3337,NA())</f>
        <v>#N/A</v>
      </c>
    </row>
    <row r="3338" spans="1:15" x14ac:dyDescent="0.25">
      <c r="A3338" t="s">
        <v>8</v>
      </c>
      <c r="B3338" t="s">
        <v>4</v>
      </c>
      <c r="C3338" t="s">
        <v>5</v>
      </c>
      <c r="D3338" t="s">
        <v>6</v>
      </c>
      <c r="E3338">
        <v>350</v>
      </c>
      <c r="L3338" t="e">
        <f t="shared" si="104"/>
        <v>#N/A</v>
      </c>
      <c r="M3338" t="e">
        <f t="shared" si="105"/>
        <v>#N/A</v>
      </c>
      <c r="N3338" t="e">
        <f>IF(MOD(ROW(),4)=0,F3338,NA())</f>
        <v>#N/A</v>
      </c>
      <c r="O3338" t="e">
        <f>IF(MOD(ROW(),4)=0,G3338,NA())</f>
        <v>#N/A</v>
      </c>
    </row>
    <row r="3339" spans="1:15" x14ac:dyDescent="0.25">
      <c r="B3339">
        <v>1</v>
      </c>
      <c r="C3339" t="s">
        <v>0</v>
      </c>
      <c r="L3339" t="e">
        <f t="shared" si="104"/>
        <v>#N/A</v>
      </c>
      <c r="M3339" t="e">
        <f t="shared" si="105"/>
        <v>#N/A</v>
      </c>
      <c r="N3339" t="e">
        <f>IF(MOD(ROW(),4)=0,F3339,NA())</f>
        <v>#N/A</v>
      </c>
      <c r="O3339" t="e">
        <f>IF(MOD(ROW(),4)=0,G3339,NA())</f>
        <v>#N/A</v>
      </c>
    </row>
    <row r="3340" spans="1:15" x14ac:dyDescent="0.25">
      <c r="A3340" t="s">
        <v>3</v>
      </c>
      <c r="B3340" t="s">
        <v>4</v>
      </c>
      <c r="C3340" t="s">
        <v>5</v>
      </c>
      <c r="D3340" t="s">
        <v>6</v>
      </c>
      <c r="E3340">
        <v>32</v>
      </c>
      <c r="F3340">
        <v>320.05</v>
      </c>
      <c r="G3340">
        <v>383</v>
      </c>
      <c r="H3340">
        <v>32</v>
      </c>
      <c r="I3340">
        <v>0</v>
      </c>
      <c r="J3340">
        <v>32</v>
      </c>
      <c r="K3340">
        <v>4170</v>
      </c>
      <c r="L3340">
        <f t="shared" si="104"/>
        <v>350</v>
      </c>
      <c r="M3340">
        <f t="shared" si="105"/>
        <v>351.52</v>
      </c>
      <c r="N3340">
        <f>IF(MOD(ROW(),4)=0,F3340,NA())</f>
        <v>320.05</v>
      </c>
      <c r="O3340">
        <f>IF(MOD(ROW(),4)=0,G3340,NA())</f>
        <v>383</v>
      </c>
    </row>
    <row r="3341" spans="1:15" x14ac:dyDescent="0.25">
      <c r="A3341" t="s">
        <v>7</v>
      </c>
      <c r="B3341" t="s">
        <v>4</v>
      </c>
      <c r="C3341" t="s">
        <v>5</v>
      </c>
      <c r="D3341" t="s">
        <v>6</v>
      </c>
      <c r="E3341">
        <v>351.52</v>
      </c>
      <c r="L3341" t="e">
        <f t="shared" si="104"/>
        <v>#N/A</v>
      </c>
      <c r="M3341" t="e">
        <f t="shared" si="105"/>
        <v>#N/A</v>
      </c>
      <c r="N3341" t="e">
        <f>IF(MOD(ROW(),4)=0,F3341,NA())</f>
        <v>#N/A</v>
      </c>
      <c r="O3341" t="e">
        <f>IF(MOD(ROW(),4)=0,G3341,NA())</f>
        <v>#N/A</v>
      </c>
    </row>
    <row r="3342" spans="1:15" x14ac:dyDescent="0.25">
      <c r="A3342" t="s">
        <v>8</v>
      </c>
      <c r="B3342" t="s">
        <v>4</v>
      </c>
      <c r="C3342" t="s">
        <v>5</v>
      </c>
      <c r="D3342" t="s">
        <v>6</v>
      </c>
      <c r="E3342">
        <v>350</v>
      </c>
      <c r="L3342" t="e">
        <f t="shared" si="104"/>
        <v>#N/A</v>
      </c>
      <c r="M3342" t="e">
        <f t="shared" si="105"/>
        <v>#N/A</v>
      </c>
      <c r="N3342" t="e">
        <f>IF(MOD(ROW(),4)=0,F3342,NA())</f>
        <v>#N/A</v>
      </c>
      <c r="O3342" t="e">
        <f>IF(MOD(ROW(),4)=0,G3342,NA())</f>
        <v>#N/A</v>
      </c>
    </row>
    <row r="3343" spans="1:15" x14ac:dyDescent="0.25">
      <c r="B3343">
        <v>1</v>
      </c>
      <c r="C3343" t="s">
        <v>0</v>
      </c>
      <c r="L3343" t="e">
        <f t="shared" si="104"/>
        <v>#N/A</v>
      </c>
      <c r="M3343" t="e">
        <f t="shared" si="105"/>
        <v>#N/A</v>
      </c>
      <c r="N3343" t="e">
        <f>IF(MOD(ROW(),4)=0,F3343,NA())</f>
        <v>#N/A</v>
      </c>
      <c r="O3343" t="e">
        <f>IF(MOD(ROW(),4)=0,G3343,NA())</f>
        <v>#N/A</v>
      </c>
    </row>
    <row r="3344" spans="1:15" x14ac:dyDescent="0.25">
      <c r="A3344" t="s">
        <v>3</v>
      </c>
      <c r="B3344" t="s">
        <v>4</v>
      </c>
      <c r="C3344" t="s">
        <v>5</v>
      </c>
      <c r="D3344" t="s">
        <v>6</v>
      </c>
      <c r="E3344">
        <v>32</v>
      </c>
      <c r="F3344">
        <v>320.05</v>
      </c>
      <c r="G3344">
        <v>381.2</v>
      </c>
      <c r="H3344">
        <v>32</v>
      </c>
      <c r="I3344">
        <v>0</v>
      </c>
      <c r="J3344">
        <v>32</v>
      </c>
      <c r="K3344">
        <v>4175</v>
      </c>
      <c r="L3344">
        <f t="shared" si="104"/>
        <v>350</v>
      </c>
      <c r="M3344">
        <f t="shared" si="105"/>
        <v>350.63</v>
      </c>
      <c r="N3344">
        <f>IF(MOD(ROW(),4)=0,F3344,NA())</f>
        <v>320.05</v>
      </c>
      <c r="O3344">
        <f>IF(MOD(ROW(),4)=0,G3344,NA())</f>
        <v>381.2</v>
      </c>
    </row>
    <row r="3345" spans="1:15" x14ac:dyDescent="0.25">
      <c r="A3345" t="s">
        <v>7</v>
      </c>
      <c r="B3345" t="s">
        <v>4</v>
      </c>
      <c r="C3345" t="s">
        <v>5</v>
      </c>
      <c r="D3345" t="s">
        <v>6</v>
      </c>
      <c r="E3345">
        <v>350.63</v>
      </c>
      <c r="L3345" t="e">
        <f t="shared" si="104"/>
        <v>#N/A</v>
      </c>
      <c r="M3345" t="e">
        <f t="shared" si="105"/>
        <v>#N/A</v>
      </c>
      <c r="N3345" t="e">
        <f>IF(MOD(ROW(),4)=0,F3345,NA())</f>
        <v>#N/A</v>
      </c>
      <c r="O3345" t="e">
        <f>IF(MOD(ROW(),4)=0,G3345,NA())</f>
        <v>#N/A</v>
      </c>
    </row>
    <row r="3346" spans="1:15" x14ac:dyDescent="0.25">
      <c r="A3346" t="s">
        <v>8</v>
      </c>
      <c r="B3346" t="s">
        <v>4</v>
      </c>
      <c r="C3346" t="s">
        <v>5</v>
      </c>
      <c r="D3346" t="s">
        <v>6</v>
      </c>
      <c r="E3346">
        <v>350</v>
      </c>
      <c r="L3346" t="e">
        <f t="shared" si="104"/>
        <v>#N/A</v>
      </c>
      <c r="M3346" t="e">
        <f t="shared" si="105"/>
        <v>#N/A</v>
      </c>
      <c r="N3346" t="e">
        <f>IF(MOD(ROW(),4)=0,F3346,NA())</f>
        <v>#N/A</v>
      </c>
      <c r="O3346" t="e">
        <f>IF(MOD(ROW(),4)=0,G3346,NA())</f>
        <v>#N/A</v>
      </c>
    </row>
    <row r="3347" spans="1:15" x14ac:dyDescent="0.25">
      <c r="B3347">
        <v>1</v>
      </c>
      <c r="C3347" t="s">
        <v>0</v>
      </c>
      <c r="L3347" t="e">
        <f t="shared" si="104"/>
        <v>#N/A</v>
      </c>
      <c r="M3347" t="e">
        <f t="shared" si="105"/>
        <v>#N/A</v>
      </c>
      <c r="N3347" t="e">
        <f>IF(MOD(ROW(),4)=0,F3347,NA())</f>
        <v>#N/A</v>
      </c>
      <c r="O3347" t="e">
        <f>IF(MOD(ROW(),4)=0,G3347,NA())</f>
        <v>#N/A</v>
      </c>
    </row>
    <row r="3348" spans="1:15" x14ac:dyDescent="0.25">
      <c r="A3348" t="s">
        <v>3</v>
      </c>
      <c r="B3348" t="s">
        <v>4</v>
      </c>
      <c r="C3348" t="s">
        <v>5</v>
      </c>
      <c r="D3348" t="s">
        <v>6</v>
      </c>
      <c r="E3348">
        <v>32</v>
      </c>
      <c r="F3348">
        <v>320.5</v>
      </c>
      <c r="G3348">
        <v>381.2</v>
      </c>
      <c r="H3348">
        <v>32</v>
      </c>
      <c r="I3348">
        <v>0</v>
      </c>
      <c r="J3348">
        <v>32</v>
      </c>
      <c r="K3348">
        <v>4180</v>
      </c>
      <c r="L3348">
        <f t="shared" si="104"/>
        <v>350</v>
      </c>
      <c r="M3348">
        <f t="shared" si="105"/>
        <v>350.85</v>
      </c>
      <c r="N3348">
        <f>IF(MOD(ROW(),4)=0,F3348,NA())</f>
        <v>320.5</v>
      </c>
      <c r="O3348">
        <f>IF(MOD(ROW(),4)=0,G3348,NA())</f>
        <v>381.2</v>
      </c>
    </row>
    <row r="3349" spans="1:15" x14ac:dyDescent="0.25">
      <c r="A3349" t="s">
        <v>7</v>
      </c>
      <c r="B3349" t="s">
        <v>4</v>
      </c>
      <c r="C3349" t="s">
        <v>5</v>
      </c>
      <c r="D3349" t="s">
        <v>6</v>
      </c>
      <c r="E3349">
        <v>350.85</v>
      </c>
      <c r="L3349" t="e">
        <f t="shared" si="104"/>
        <v>#N/A</v>
      </c>
      <c r="M3349" t="e">
        <f t="shared" si="105"/>
        <v>#N/A</v>
      </c>
      <c r="N3349" t="e">
        <f>IF(MOD(ROW(),4)=0,F3349,NA())</f>
        <v>#N/A</v>
      </c>
      <c r="O3349" t="e">
        <f>IF(MOD(ROW(),4)=0,G3349,NA())</f>
        <v>#N/A</v>
      </c>
    </row>
    <row r="3350" spans="1:15" x14ac:dyDescent="0.25">
      <c r="A3350" t="s">
        <v>8</v>
      </c>
      <c r="B3350" t="s">
        <v>4</v>
      </c>
      <c r="C3350" t="s">
        <v>5</v>
      </c>
      <c r="D3350" t="s">
        <v>6</v>
      </c>
      <c r="E3350">
        <v>350</v>
      </c>
      <c r="L3350" t="e">
        <f t="shared" si="104"/>
        <v>#N/A</v>
      </c>
      <c r="M3350" t="e">
        <f t="shared" si="105"/>
        <v>#N/A</v>
      </c>
      <c r="N3350" t="e">
        <f>IF(MOD(ROW(),4)=0,F3350,NA())</f>
        <v>#N/A</v>
      </c>
      <c r="O3350" t="e">
        <f>IF(MOD(ROW(),4)=0,G3350,NA())</f>
        <v>#N/A</v>
      </c>
    </row>
    <row r="3351" spans="1:15" x14ac:dyDescent="0.25">
      <c r="B3351">
        <v>1</v>
      </c>
      <c r="C3351" t="s">
        <v>0</v>
      </c>
      <c r="L3351" t="e">
        <f t="shared" si="104"/>
        <v>#N/A</v>
      </c>
      <c r="M3351" t="e">
        <f t="shared" si="105"/>
        <v>#N/A</v>
      </c>
      <c r="N3351" t="e">
        <f>IF(MOD(ROW(),4)=0,F3351,NA())</f>
        <v>#N/A</v>
      </c>
      <c r="O3351" t="e">
        <f>IF(MOD(ROW(),4)=0,G3351,NA())</f>
        <v>#N/A</v>
      </c>
    </row>
    <row r="3352" spans="1:15" x14ac:dyDescent="0.25">
      <c r="A3352" t="s">
        <v>3</v>
      </c>
      <c r="B3352" t="s">
        <v>4</v>
      </c>
      <c r="C3352" t="s">
        <v>5</v>
      </c>
      <c r="D3352" t="s">
        <v>6</v>
      </c>
      <c r="E3352">
        <v>32</v>
      </c>
      <c r="F3352">
        <v>320.5</v>
      </c>
      <c r="G3352">
        <v>381.2</v>
      </c>
      <c r="H3352">
        <v>32</v>
      </c>
      <c r="I3352">
        <v>0</v>
      </c>
      <c r="J3352">
        <v>32</v>
      </c>
      <c r="K3352">
        <v>4185</v>
      </c>
      <c r="L3352">
        <f t="shared" si="104"/>
        <v>350</v>
      </c>
      <c r="M3352">
        <f t="shared" si="105"/>
        <v>350.85</v>
      </c>
      <c r="N3352">
        <f>IF(MOD(ROW(),4)=0,F3352,NA())</f>
        <v>320.5</v>
      </c>
      <c r="O3352">
        <f>IF(MOD(ROW(),4)=0,G3352,NA())</f>
        <v>381.2</v>
      </c>
    </row>
    <row r="3353" spans="1:15" x14ac:dyDescent="0.25">
      <c r="A3353" t="s">
        <v>7</v>
      </c>
      <c r="B3353" t="s">
        <v>4</v>
      </c>
      <c r="C3353" t="s">
        <v>5</v>
      </c>
      <c r="D3353" t="s">
        <v>6</v>
      </c>
      <c r="E3353">
        <v>350.85</v>
      </c>
      <c r="L3353" t="e">
        <f t="shared" si="104"/>
        <v>#N/A</v>
      </c>
      <c r="M3353" t="e">
        <f t="shared" si="105"/>
        <v>#N/A</v>
      </c>
      <c r="N3353" t="e">
        <f>IF(MOD(ROW(),4)=0,F3353,NA())</f>
        <v>#N/A</v>
      </c>
      <c r="O3353" t="e">
        <f>IF(MOD(ROW(),4)=0,G3353,NA())</f>
        <v>#N/A</v>
      </c>
    </row>
    <row r="3354" spans="1:15" x14ac:dyDescent="0.25">
      <c r="A3354" t="s">
        <v>8</v>
      </c>
      <c r="B3354" t="s">
        <v>4</v>
      </c>
      <c r="C3354" t="s">
        <v>5</v>
      </c>
      <c r="D3354" t="s">
        <v>6</v>
      </c>
      <c r="E3354">
        <v>350</v>
      </c>
      <c r="L3354" t="e">
        <f t="shared" si="104"/>
        <v>#N/A</v>
      </c>
      <c r="M3354" t="e">
        <f t="shared" si="105"/>
        <v>#N/A</v>
      </c>
      <c r="N3354" t="e">
        <f>IF(MOD(ROW(),4)=0,F3354,NA())</f>
        <v>#N/A</v>
      </c>
      <c r="O3354" t="e">
        <f>IF(MOD(ROW(),4)=0,G3354,NA())</f>
        <v>#N/A</v>
      </c>
    </row>
    <row r="3355" spans="1:15" x14ac:dyDescent="0.25">
      <c r="B3355">
        <v>1</v>
      </c>
      <c r="C3355" t="s">
        <v>0</v>
      </c>
      <c r="L3355" t="e">
        <f t="shared" si="104"/>
        <v>#N/A</v>
      </c>
      <c r="M3355" t="e">
        <f t="shared" si="105"/>
        <v>#N/A</v>
      </c>
      <c r="N3355" t="e">
        <f>IF(MOD(ROW(),4)=0,F3355,NA())</f>
        <v>#N/A</v>
      </c>
      <c r="O3355" t="e">
        <f>IF(MOD(ROW(),4)=0,G3355,NA())</f>
        <v>#N/A</v>
      </c>
    </row>
    <row r="3356" spans="1:15" x14ac:dyDescent="0.25">
      <c r="A3356" t="s">
        <v>3</v>
      </c>
      <c r="B3356" t="s">
        <v>4</v>
      </c>
      <c r="C3356" t="s">
        <v>5</v>
      </c>
      <c r="D3356" t="s">
        <v>6</v>
      </c>
      <c r="E3356">
        <v>32</v>
      </c>
      <c r="F3356">
        <v>0</v>
      </c>
      <c r="G3356">
        <v>381.2</v>
      </c>
      <c r="H3356">
        <v>32</v>
      </c>
      <c r="I3356">
        <v>0</v>
      </c>
      <c r="J3356">
        <v>32</v>
      </c>
      <c r="K3356">
        <v>4190</v>
      </c>
      <c r="L3356">
        <f t="shared" si="104"/>
        <v>350</v>
      </c>
      <c r="M3356">
        <f t="shared" si="105"/>
        <v>381.2</v>
      </c>
      <c r="N3356">
        <f>IF(MOD(ROW(),4)=0,F3356,NA())</f>
        <v>0</v>
      </c>
      <c r="O3356">
        <f>IF(MOD(ROW(),4)=0,G3356,NA())</f>
        <v>381.2</v>
      </c>
    </row>
    <row r="3357" spans="1:15" x14ac:dyDescent="0.25">
      <c r="A3357" t="s">
        <v>7</v>
      </c>
      <c r="B3357" t="s">
        <v>4</v>
      </c>
      <c r="C3357" t="s">
        <v>5</v>
      </c>
      <c r="D3357" t="s">
        <v>6</v>
      </c>
      <c r="E3357">
        <v>381.2</v>
      </c>
      <c r="L3357" t="e">
        <f t="shared" si="104"/>
        <v>#N/A</v>
      </c>
      <c r="M3357" t="e">
        <f t="shared" si="105"/>
        <v>#N/A</v>
      </c>
      <c r="N3357" t="e">
        <f>IF(MOD(ROW(),4)=0,F3357,NA())</f>
        <v>#N/A</v>
      </c>
      <c r="O3357" t="e">
        <f>IF(MOD(ROW(),4)=0,G3357,NA())</f>
        <v>#N/A</v>
      </c>
    </row>
    <row r="3358" spans="1:15" x14ac:dyDescent="0.25">
      <c r="A3358" t="s">
        <v>8</v>
      </c>
      <c r="B3358" t="s">
        <v>4</v>
      </c>
      <c r="C3358" t="s">
        <v>5</v>
      </c>
      <c r="D3358" t="s">
        <v>6</v>
      </c>
      <c r="E3358">
        <v>350</v>
      </c>
      <c r="L3358" t="e">
        <f t="shared" si="104"/>
        <v>#N/A</v>
      </c>
      <c r="M3358" t="e">
        <f t="shared" si="105"/>
        <v>#N/A</v>
      </c>
      <c r="N3358" t="e">
        <f>IF(MOD(ROW(),4)=0,F3358,NA())</f>
        <v>#N/A</v>
      </c>
      <c r="O3358" t="e">
        <f>IF(MOD(ROW(),4)=0,G3358,NA())</f>
        <v>#N/A</v>
      </c>
    </row>
    <row r="3359" spans="1:15" x14ac:dyDescent="0.25">
      <c r="B3359" t="s">
        <v>0</v>
      </c>
      <c r="L3359" t="e">
        <f t="shared" si="104"/>
        <v>#N/A</v>
      </c>
      <c r="M3359" t="e">
        <f t="shared" si="105"/>
        <v>#N/A</v>
      </c>
      <c r="N3359" t="e">
        <f>IF(MOD(ROW(),4)=0,F3359,NA())</f>
        <v>#N/A</v>
      </c>
      <c r="O3359" t="e">
        <f>IF(MOD(ROW(),4)=0,G3359,NA())</f>
        <v>#N/A</v>
      </c>
    </row>
    <row r="3360" spans="1:15" x14ac:dyDescent="0.25">
      <c r="A3360" t="s">
        <v>3</v>
      </c>
      <c r="B3360" t="s">
        <v>4</v>
      </c>
      <c r="C3360" t="s">
        <v>5</v>
      </c>
      <c r="D3360" t="s">
        <v>6</v>
      </c>
      <c r="E3360">
        <v>32</v>
      </c>
      <c r="F3360">
        <v>320.95</v>
      </c>
      <c r="G3360">
        <v>379.4</v>
      </c>
      <c r="H3360">
        <v>32</v>
      </c>
      <c r="I3360">
        <v>0</v>
      </c>
      <c r="J3360">
        <v>32</v>
      </c>
      <c r="K3360">
        <v>4195</v>
      </c>
      <c r="L3360">
        <f t="shared" si="104"/>
        <v>350</v>
      </c>
      <c r="M3360">
        <f t="shared" si="105"/>
        <v>350.17</v>
      </c>
      <c r="N3360">
        <f>IF(MOD(ROW(),4)=0,F3360,NA())</f>
        <v>320.95</v>
      </c>
      <c r="O3360">
        <f>IF(MOD(ROW(),4)=0,G3360,NA())</f>
        <v>379.4</v>
      </c>
    </row>
    <row r="3361" spans="1:15" x14ac:dyDescent="0.25">
      <c r="A3361" t="s">
        <v>7</v>
      </c>
      <c r="B3361" t="s">
        <v>4</v>
      </c>
      <c r="C3361" t="s">
        <v>5</v>
      </c>
      <c r="D3361" t="s">
        <v>6</v>
      </c>
      <c r="E3361">
        <v>350.17</v>
      </c>
      <c r="L3361" t="e">
        <f t="shared" si="104"/>
        <v>#N/A</v>
      </c>
      <c r="M3361" t="e">
        <f t="shared" si="105"/>
        <v>#N/A</v>
      </c>
      <c r="N3361" t="e">
        <f>IF(MOD(ROW(),4)=0,F3361,NA())</f>
        <v>#N/A</v>
      </c>
      <c r="O3361" t="e">
        <f>IF(MOD(ROW(),4)=0,G3361,NA())</f>
        <v>#N/A</v>
      </c>
    </row>
    <row r="3362" spans="1:15" x14ac:dyDescent="0.25">
      <c r="A3362" t="s">
        <v>8</v>
      </c>
      <c r="B3362" t="s">
        <v>4</v>
      </c>
      <c r="C3362" t="s">
        <v>5</v>
      </c>
      <c r="D3362" t="s">
        <v>6</v>
      </c>
      <c r="E3362">
        <v>350</v>
      </c>
      <c r="L3362" t="e">
        <f t="shared" si="104"/>
        <v>#N/A</v>
      </c>
      <c r="M3362" t="e">
        <f t="shared" si="105"/>
        <v>#N/A</v>
      </c>
      <c r="N3362" t="e">
        <f>IF(MOD(ROW(),4)=0,F3362,NA())</f>
        <v>#N/A</v>
      </c>
      <c r="O3362" t="e">
        <f>IF(MOD(ROW(),4)=0,G3362,NA())</f>
        <v>#N/A</v>
      </c>
    </row>
    <row r="3363" spans="1:15" x14ac:dyDescent="0.25">
      <c r="B3363">
        <v>1</v>
      </c>
      <c r="C3363" t="s">
        <v>0</v>
      </c>
      <c r="L3363" t="e">
        <f t="shared" si="104"/>
        <v>#N/A</v>
      </c>
      <c r="M3363" t="e">
        <f t="shared" si="105"/>
        <v>#N/A</v>
      </c>
      <c r="N3363" t="e">
        <f>IF(MOD(ROW(),4)=0,F3363,NA())</f>
        <v>#N/A</v>
      </c>
      <c r="O3363" t="e">
        <f>IF(MOD(ROW(),4)=0,G3363,NA())</f>
        <v>#N/A</v>
      </c>
    </row>
    <row r="3364" spans="1:15" x14ac:dyDescent="0.25">
      <c r="A3364" t="s">
        <v>3</v>
      </c>
      <c r="B3364" t="s">
        <v>4</v>
      </c>
      <c r="C3364" t="s">
        <v>5</v>
      </c>
      <c r="D3364" t="s">
        <v>6</v>
      </c>
      <c r="E3364">
        <v>32</v>
      </c>
      <c r="F3364">
        <v>320.5</v>
      </c>
      <c r="G3364">
        <v>381.2</v>
      </c>
      <c r="H3364">
        <v>32</v>
      </c>
      <c r="I3364">
        <v>0</v>
      </c>
      <c r="J3364">
        <v>32</v>
      </c>
      <c r="K3364">
        <v>4200</v>
      </c>
      <c r="L3364">
        <f t="shared" si="104"/>
        <v>350</v>
      </c>
      <c r="M3364">
        <f t="shared" si="105"/>
        <v>350.85</v>
      </c>
      <c r="N3364">
        <f>IF(MOD(ROW(),4)=0,F3364,NA())</f>
        <v>320.5</v>
      </c>
      <c r="O3364">
        <f>IF(MOD(ROW(),4)=0,G3364,NA())</f>
        <v>381.2</v>
      </c>
    </row>
    <row r="3365" spans="1:15" x14ac:dyDescent="0.25">
      <c r="A3365" t="s">
        <v>7</v>
      </c>
      <c r="B3365" t="s">
        <v>4</v>
      </c>
      <c r="C3365" t="s">
        <v>5</v>
      </c>
      <c r="D3365" t="s">
        <v>6</v>
      </c>
      <c r="E3365">
        <v>350.85</v>
      </c>
      <c r="L3365" t="e">
        <f t="shared" si="104"/>
        <v>#N/A</v>
      </c>
      <c r="M3365" t="e">
        <f t="shared" si="105"/>
        <v>#N/A</v>
      </c>
      <c r="N3365" t="e">
        <f>IF(MOD(ROW(),4)=0,F3365,NA())</f>
        <v>#N/A</v>
      </c>
      <c r="O3365" t="e">
        <f>IF(MOD(ROW(),4)=0,G3365,NA())</f>
        <v>#N/A</v>
      </c>
    </row>
    <row r="3366" spans="1:15" x14ac:dyDescent="0.25">
      <c r="A3366" t="s">
        <v>8</v>
      </c>
      <c r="B3366" t="s">
        <v>4</v>
      </c>
      <c r="C3366" t="s">
        <v>5</v>
      </c>
      <c r="D3366" t="s">
        <v>6</v>
      </c>
      <c r="E3366">
        <v>350</v>
      </c>
      <c r="L3366" t="e">
        <f t="shared" si="104"/>
        <v>#N/A</v>
      </c>
      <c r="M3366" t="e">
        <f t="shared" si="105"/>
        <v>#N/A</v>
      </c>
      <c r="N3366" t="e">
        <f>IF(MOD(ROW(),4)=0,F3366,NA())</f>
        <v>#N/A</v>
      </c>
      <c r="O3366" t="e">
        <f>IF(MOD(ROW(),4)=0,G3366,NA())</f>
        <v>#N/A</v>
      </c>
    </row>
    <row r="3367" spans="1:15" x14ac:dyDescent="0.25">
      <c r="B3367">
        <v>1</v>
      </c>
      <c r="C3367" t="s">
        <v>0</v>
      </c>
      <c r="L3367" t="e">
        <f t="shared" si="104"/>
        <v>#N/A</v>
      </c>
      <c r="M3367" t="e">
        <f t="shared" si="105"/>
        <v>#N/A</v>
      </c>
      <c r="N3367" t="e">
        <f>IF(MOD(ROW(),4)=0,F3367,NA())</f>
        <v>#N/A</v>
      </c>
      <c r="O3367" t="e">
        <f>IF(MOD(ROW(),4)=0,G3367,NA())</f>
        <v>#N/A</v>
      </c>
    </row>
    <row r="3368" spans="1:15" x14ac:dyDescent="0.25">
      <c r="A3368" t="s">
        <v>3</v>
      </c>
      <c r="B3368" t="s">
        <v>4</v>
      </c>
      <c r="C3368" t="s">
        <v>5</v>
      </c>
      <c r="D3368" t="s">
        <v>6</v>
      </c>
      <c r="E3368">
        <v>32</v>
      </c>
      <c r="F3368">
        <v>320.95</v>
      </c>
      <c r="G3368">
        <v>381.2</v>
      </c>
      <c r="H3368">
        <v>32</v>
      </c>
      <c r="I3368">
        <v>0</v>
      </c>
      <c r="J3368">
        <v>32</v>
      </c>
      <c r="K3368">
        <v>4205</v>
      </c>
      <c r="L3368">
        <f t="shared" si="104"/>
        <v>350</v>
      </c>
      <c r="M3368">
        <f t="shared" si="105"/>
        <v>351.08</v>
      </c>
      <c r="N3368">
        <f>IF(MOD(ROW(),4)=0,F3368,NA())</f>
        <v>320.95</v>
      </c>
      <c r="O3368">
        <f>IF(MOD(ROW(),4)=0,G3368,NA())</f>
        <v>381.2</v>
      </c>
    </row>
    <row r="3369" spans="1:15" x14ac:dyDescent="0.25">
      <c r="A3369" t="s">
        <v>7</v>
      </c>
      <c r="B3369" t="s">
        <v>4</v>
      </c>
      <c r="C3369" t="s">
        <v>5</v>
      </c>
      <c r="D3369" t="s">
        <v>6</v>
      </c>
      <c r="E3369">
        <v>351.08</v>
      </c>
      <c r="L3369" t="e">
        <f t="shared" si="104"/>
        <v>#N/A</v>
      </c>
      <c r="M3369" t="e">
        <f t="shared" si="105"/>
        <v>#N/A</v>
      </c>
      <c r="N3369" t="e">
        <f>IF(MOD(ROW(),4)=0,F3369,NA())</f>
        <v>#N/A</v>
      </c>
      <c r="O3369" t="e">
        <f>IF(MOD(ROW(),4)=0,G3369,NA())</f>
        <v>#N/A</v>
      </c>
    </row>
    <row r="3370" spans="1:15" x14ac:dyDescent="0.25">
      <c r="A3370" t="s">
        <v>8</v>
      </c>
      <c r="B3370" t="s">
        <v>4</v>
      </c>
      <c r="C3370" t="s">
        <v>5</v>
      </c>
      <c r="D3370" t="s">
        <v>6</v>
      </c>
      <c r="E3370">
        <v>350</v>
      </c>
      <c r="L3370" t="e">
        <f t="shared" si="104"/>
        <v>#N/A</v>
      </c>
      <c r="M3370" t="e">
        <f t="shared" si="105"/>
        <v>#N/A</v>
      </c>
      <c r="N3370" t="e">
        <f>IF(MOD(ROW(),4)=0,F3370,NA())</f>
        <v>#N/A</v>
      </c>
      <c r="O3370" t="e">
        <f>IF(MOD(ROW(),4)=0,G3370,NA())</f>
        <v>#N/A</v>
      </c>
    </row>
    <row r="3371" spans="1:15" x14ac:dyDescent="0.25">
      <c r="B3371">
        <v>1</v>
      </c>
      <c r="C3371" t="s">
        <v>0</v>
      </c>
      <c r="L3371" t="e">
        <f t="shared" si="104"/>
        <v>#N/A</v>
      </c>
      <c r="M3371" t="e">
        <f t="shared" si="105"/>
        <v>#N/A</v>
      </c>
      <c r="N3371" t="e">
        <f>IF(MOD(ROW(),4)=0,F3371,NA())</f>
        <v>#N/A</v>
      </c>
      <c r="O3371" t="e">
        <f>IF(MOD(ROW(),4)=0,G3371,NA())</f>
        <v>#N/A</v>
      </c>
    </row>
    <row r="3372" spans="1:15" x14ac:dyDescent="0.25">
      <c r="A3372" t="s">
        <v>3</v>
      </c>
      <c r="B3372" t="s">
        <v>4</v>
      </c>
      <c r="C3372" t="s">
        <v>5</v>
      </c>
      <c r="D3372" t="s">
        <v>6</v>
      </c>
      <c r="E3372">
        <v>32</v>
      </c>
      <c r="F3372">
        <v>320.5</v>
      </c>
      <c r="G3372">
        <v>381.2</v>
      </c>
      <c r="H3372">
        <v>32</v>
      </c>
      <c r="I3372">
        <v>0</v>
      </c>
      <c r="J3372">
        <v>32</v>
      </c>
      <c r="K3372">
        <v>4210</v>
      </c>
      <c r="L3372">
        <f t="shared" si="104"/>
        <v>350</v>
      </c>
      <c r="M3372">
        <f t="shared" si="105"/>
        <v>350.85</v>
      </c>
      <c r="N3372">
        <f>IF(MOD(ROW(),4)=0,F3372,NA())</f>
        <v>320.5</v>
      </c>
      <c r="O3372">
        <f>IF(MOD(ROW(),4)=0,G3372,NA())</f>
        <v>381.2</v>
      </c>
    </row>
    <row r="3373" spans="1:15" x14ac:dyDescent="0.25">
      <c r="A3373" t="s">
        <v>7</v>
      </c>
      <c r="B3373" t="s">
        <v>4</v>
      </c>
      <c r="C3373" t="s">
        <v>5</v>
      </c>
      <c r="D3373" t="s">
        <v>6</v>
      </c>
      <c r="E3373">
        <v>350.85</v>
      </c>
      <c r="L3373" t="e">
        <f t="shared" si="104"/>
        <v>#N/A</v>
      </c>
      <c r="M3373" t="e">
        <f t="shared" si="105"/>
        <v>#N/A</v>
      </c>
      <c r="N3373" t="e">
        <f>IF(MOD(ROW(),4)=0,F3373,NA())</f>
        <v>#N/A</v>
      </c>
      <c r="O3373" t="e">
        <f>IF(MOD(ROW(),4)=0,G3373,NA())</f>
        <v>#N/A</v>
      </c>
    </row>
    <row r="3374" spans="1:15" x14ac:dyDescent="0.25">
      <c r="A3374" t="s">
        <v>8</v>
      </c>
      <c r="B3374" t="s">
        <v>4</v>
      </c>
      <c r="C3374" t="s">
        <v>5</v>
      </c>
      <c r="D3374" t="s">
        <v>6</v>
      </c>
      <c r="E3374">
        <v>350</v>
      </c>
      <c r="L3374" t="e">
        <f t="shared" si="104"/>
        <v>#N/A</v>
      </c>
      <c r="M3374" t="e">
        <f t="shared" si="105"/>
        <v>#N/A</v>
      </c>
      <c r="N3374" t="e">
        <f>IF(MOD(ROW(),4)=0,F3374,NA())</f>
        <v>#N/A</v>
      </c>
      <c r="O3374" t="e">
        <f>IF(MOD(ROW(),4)=0,G3374,NA())</f>
        <v>#N/A</v>
      </c>
    </row>
    <row r="3375" spans="1:15" x14ac:dyDescent="0.25">
      <c r="B3375">
        <v>1</v>
      </c>
      <c r="C3375" t="s">
        <v>0</v>
      </c>
      <c r="L3375" t="e">
        <f t="shared" si="104"/>
        <v>#N/A</v>
      </c>
      <c r="M3375" t="e">
        <f t="shared" si="105"/>
        <v>#N/A</v>
      </c>
      <c r="N3375" t="e">
        <f>IF(MOD(ROW(),4)=0,F3375,NA())</f>
        <v>#N/A</v>
      </c>
      <c r="O3375" t="e">
        <f>IF(MOD(ROW(),4)=0,G3375,NA())</f>
        <v>#N/A</v>
      </c>
    </row>
    <row r="3376" spans="1:15" x14ac:dyDescent="0.25">
      <c r="A3376" t="s">
        <v>3</v>
      </c>
      <c r="B3376" t="s">
        <v>4</v>
      </c>
      <c r="C3376" t="s">
        <v>5</v>
      </c>
      <c r="D3376" t="s">
        <v>6</v>
      </c>
      <c r="E3376">
        <v>32</v>
      </c>
      <c r="F3376">
        <v>320.5</v>
      </c>
      <c r="G3376">
        <v>384.8</v>
      </c>
      <c r="H3376">
        <v>32</v>
      </c>
      <c r="I3376">
        <v>0</v>
      </c>
      <c r="J3376">
        <v>32</v>
      </c>
      <c r="K3376">
        <v>4215</v>
      </c>
      <c r="L3376">
        <f t="shared" si="104"/>
        <v>350</v>
      </c>
      <c r="M3376">
        <f t="shared" si="105"/>
        <v>352.65</v>
      </c>
      <c r="N3376">
        <f>IF(MOD(ROW(),4)=0,F3376,NA())</f>
        <v>320.5</v>
      </c>
      <c r="O3376">
        <f>IF(MOD(ROW(),4)=0,G3376,NA())</f>
        <v>384.8</v>
      </c>
    </row>
    <row r="3377" spans="1:15" x14ac:dyDescent="0.25">
      <c r="A3377" t="s">
        <v>7</v>
      </c>
      <c r="B3377" t="s">
        <v>4</v>
      </c>
      <c r="C3377" t="s">
        <v>5</v>
      </c>
      <c r="D3377" t="s">
        <v>6</v>
      </c>
      <c r="E3377">
        <v>352.65</v>
      </c>
      <c r="L3377" t="e">
        <f t="shared" si="104"/>
        <v>#N/A</v>
      </c>
      <c r="M3377" t="e">
        <f t="shared" si="105"/>
        <v>#N/A</v>
      </c>
      <c r="N3377" t="e">
        <f>IF(MOD(ROW(),4)=0,F3377,NA())</f>
        <v>#N/A</v>
      </c>
      <c r="O3377" t="e">
        <f>IF(MOD(ROW(),4)=0,G3377,NA())</f>
        <v>#N/A</v>
      </c>
    </row>
    <row r="3378" spans="1:15" x14ac:dyDescent="0.25">
      <c r="A3378" t="s">
        <v>8</v>
      </c>
      <c r="B3378" t="s">
        <v>4</v>
      </c>
      <c r="C3378" t="s">
        <v>5</v>
      </c>
      <c r="D3378" t="s">
        <v>6</v>
      </c>
      <c r="E3378">
        <v>350</v>
      </c>
      <c r="L3378" t="e">
        <f t="shared" si="104"/>
        <v>#N/A</v>
      </c>
      <c r="M3378" t="e">
        <f t="shared" si="105"/>
        <v>#N/A</v>
      </c>
      <c r="N3378" t="e">
        <f>IF(MOD(ROW(),4)=0,F3378,NA())</f>
        <v>#N/A</v>
      </c>
      <c r="O3378" t="e">
        <f>IF(MOD(ROW(),4)=0,G3378,NA())</f>
        <v>#N/A</v>
      </c>
    </row>
    <row r="3379" spans="1:15" x14ac:dyDescent="0.25">
      <c r="B3379">
        <v>1</v>
      </c>
      <c r="C3379" t="s">
        <v>0</v>
      </c>
      <c r="L3379" t="e">
        <f t="shared" si="104"/>
        <v>#N/A</v>
      </c>
      <c r="M3379" t="e">
        <f t="shared" si="105"/>
        <v>#N/A</v>
      </c>
      <c r="N3379" t="e">
        <f>IF(MOD(ROW(),4)=0,F3379,NA())</f>
        <v>#N/A</v>
      </c>
      <c r="O3379" t="e">
        <f>IF(MOD(ROW(),4)=0,G3379,NA())</f>
        <v>#N/A</v>
      </c>
    </row>
    <row r="3380" spans="1:15" x14ac:dyDescent="0.25">
      <c r="A3380" t="s">
        <v>3</v>
      </c>
      <c r="B3380" t="s">
        <v>4</v>
      </c>
      <c r="C3380" t="s">
        <v>5</v>
      </c>
      <c r="D3380" t="s">
        <v>6</v>
      </c>
      <c r="E3380">
        <v>32</v>
      </c>
      <c r="F3380">
        <v>320.5</v>
      </c>
      <c r="G3380">
        <v>383</v>
      </c>
      <c r="H3380">
        <v>32</v>
      </c>
      <c r="I3380">
        <v>0</v>
      </c>
      <c r="J3380">
        <v>32</v>
      </c>
      <c r="K3380">
        <v>4220</v>
      </c>
      <c r="L3380">
        <f t="shared" si="104"/>
        <v>350</v>
      </c>
      <c r="M3380">
        <f t="shared" si="105"/>
        <v>351.75</v>
      </c>
      <c r="N3380">
        <f>IF(MOD(ROW(),4)=0,F3380,NA())</f>
        <v>320.5</v>
      </c>
      <c r="O3380">
        <f>IF(MOD(ROW(),4)=0,G3380,NA())</f>
        <v>383</v>
      </c>
    </row>
    <row r="3381" spans="1:15" x14ac:dyDescent="0.25">
      <c r="A3381" t="s">
        <v>7</v>
      </c>
      <c r="B3381" t="s">
        <v>4</v>
      </c>
      <c r="C3381" t="s">
        <v>5</v>
      </c>
      <c r="D3381" t="s">
        <v>6</v>
      </c>
      <c r="E3381">
        <v>351.75</v>
      </c>
      <c r="L3381" t="e">
        <f t="shared" si="104"/>
        <v>#N/A</v>
      </c>
      <c r="M3381" t="e">
        <f t="shared" si="105"/>
        <v>#N/A</v>
      </c>
      <c r="N3381" t="e">
        <f>IF(MOD(ROW(),4)=0,F3381,NA())</f>
        <v>#N/A</v>
      </c>
      <c r="O3381" t="e">
        <f>IF(MOD(ROW(),4)=0,G3381,NA())</f>
        <v>#N/A</v>
      </c>
    </row>
    <row r="3382" spans="1:15" x14ac:dyDescent="0.25">
      <c r="A3382" t="s">
        <v>8</v>
      </c>
      <c r="B3382" t="s">
        <v>4</v>
      </c>
      <c r="C3382" t="s">
        <v>5</v>
      </c>
      <c r="D3382" t="s">
        <v>6</v>
      </c>
      <c r="E3382">
        <v>350</v>
      </c>
      <c r="L3382" t="e">
        <f t="shared" si="104"/>
        <v>#N/A</v>
      </c>
      <c r="M3382" t="e">
        <f t="shared" si="105"/>
        <v>#N/A</v>
      </c>
      <c r="N3382" t="e">
        <f>IF(MOD(ROW(),4)=0,F3382,NA())</f>
        <v>#N/A</v>
      </c>
      <c r="O3382" t="e">
        <f>IF(MOD(ROW(),4)=0,G3382,NA())</f>
        <v>#N/A</v>
      </c>
    </row>
    <row r="3383" spans="1:15" x14ac:dyDescent="0.25">
      <c r="B3383">
        <v>1</v>
      </c>
      <c r="C3383" t="s">
        <v>0</v>
      </c>
      <c r="L3383" t="e">
        <f t="shared" si="104"/>
        <v>#N/A</v>
      </c>
      <c r="M3383" t="e">
        <f t="shared" si="105"/>
        <v>#N/A</v>
      </c>
      <c r="N3383" t="e">
        <f>IF(MOD(ROW(),4)=0,F3383,NA())</f>
        <v>#N/A</v>
      </c>
      <c r="O3383" t="e">
        <f>IF(MOD(ROW(),4)=0,G3383,NA())</f>
        <v>#N/A</v>
      </c>
    </row>
    <row r="3384" spans="1:15" x14ac:dyDescent="0.25">
      <c r="A3384" t="s">
        <v>3</v>
      </c>
      <c r="B3384" t="s">
        <v>4</v>
      </c>
      <c r="C3384" t="s">
        <v>5</v>
      </c>
      <c r="D3384" t="s">
        <v>6</v>
      </c>
      <c r="E3384">
        <v>32</v>
      </c>
      <c r="F3384">
        <v>320.5</v>
      </c>
      <c r="G3384">
        <v>381.2</v>
      </c>
      <c r="H3384">
        <v>32</v>
      </c>
      <c r="I3384">
        <v>0</v>
      </c>
      <c r="J3384">
        <v>32</v>
      </c>
      <c r="K3384">
        <v>4225</v>
      </c>
      <c r="L3384">
        <f t="shared" si="104"/>
        <v>350</v>
      </c>
      <c r="M3384">
        <f t="shared" si="105"/>
        <v>350.85</v>
      </c>
      <c r="N3384">
        <f>IF(MOD(ROW(),4)=0,F3384,NA())</f>
        <v>320.5</v>
      </c>
      <c r="O3384">
        <f>IF(MOD(ROW(),4)=0,G3384,NA())</f>
        <v>381.2</v>
      </c>
    </row>
    <row r="3385" spans="1:15" x14ac:dyDescent="0.25">
      <c r="A3385" t="s">
        <v>7</v>
      </c>
      <c r="B3385" t="s">
        <v>4</v>
      </c>
      <c r="C3385" t="s">
        <v>5</v>
      </c>
      <c r="D3385" t="s">
        <v>6</v>
      </c>
      <c r="E3385">
        <v>350.85</v>
      </c>
      <c r="L3385" t="e">
        <f t="shared" si="104"/>
        <v>#N/A</v>
      </c>
      <c r="M3385" t="e">
        <f t="shared" si="105"/>
        <v>#N/A</v>
      </c>
      <c r="N3385" t="e">
        <f>IF(MOD(ROW(),4)=0,F3385,NA())</f>
        <v>#N/A</v>
      </c>
      <c r="O3385" t="e">
        <f>IF(MOD(ROW(),4)=0,G3385,NA())</f>
        <v>#N/A</v>
      </c>
    </row>
    <row r="3386" spans="1:15" x14ac:dyDescent="0.25">
      <c r="A3386" t="s">
        <v>8</v>
      </c>
      <c r="B3386" t="s">
        <v>4</v>
      </c>
      <c r="C3386" t="s">
        <v>5</v>
      </c>
      <c r="D3386" t="s">
        <v>6</v>
      </c>
      <c r="E3386">
        <v>350</v>
      </c>
      <c r="L3386" t="e">
        <f t="shared" si="104"/>
        <v>#N/A</v>
      </c>
      <c r="M3386" t="e">
        <f t="shared" si="105"/>
        <v>#N/A</v>
      </c>
      <c r="N3386" t="e">
        <f>IF(MOD(ROW(),4)=0,F3386,NA())</f>
        <v>#N/A</v>
      </c>
      <c r="O3386" t="e">
        <f>IF(MOD(ROW(),4)=0,G3386,NA())</f>
        <v>#N/A</v>
      </c>
    </row>
    <row r="3387" spans="1:15" x14ac:dyDescent="0.25">
      <c r="B3387">
        <v>1</v>
      </c>
      <c r="C3387" t="s">
        <v>0</v>
      </c>
      <c r="L3387" t="e">
        <f t="shared" si="104"/>
        <v>#N/A</v>
      </c>
      <c r="M3387" t="e">
        <f t="shared" si="105"/>
        <v>#N/A</v>
      </c>
      <c r="N3387" t="e">
        <f>IF(MOD(ROW(),4)=0,F3387,NA())</f>
        <v>#N/A</v>
      </c>
      <c r="O3387" t="e">
        <f>IF(MOD(ROW(),4)=0,G3387,NA())</f>
        <v>#N/A</v>
      </c>
    </row>
    <row r="3388" spans="1:15" x14ac:dyDescent="0.25">
      <c r="A3388" t="s">
        <v>3</v>
      </c>
      <c r="B3388" t="s">
        <v>4</v>
      </c>
      <c r="C3388" t="s">
        <v>5</v>
      </c>
      <c r="D3388" t="s">
        <v>6</v>
      </c>
      <c r="E3388">
        <v>32</v>
      </c>
      <c r="F3388">
        <v>320.5</v>
      </c>
      <c r="G3388">
        <v>381.2</v>
      </c>
      <c r="H3388">
        <v>32</v>
      </c>
      <c r="I3388">
        <v>0</v>
      </c>
      <c r="J3388">
        <v>32</v>
      </c>
      <c r="K3388">
        <v>4230</v>
      </c>
      <c r="L3388">
        <f t="shared" si="104"/>
        <v>350</v>
      </c>
      <c r="M3388">
        <f t="shared" si="105"/>
        <v>350.85</v>
      </c>
      <c r="N3388">
        <f>IF(MOD(ROW(),4)=0,F3388,NA())</f>
        <v>320.5</v>
      </c>
      <c r="O3388">
        <f>IF(MOD(ROW(),4)=0,G3388,NA())</f>
        <v>381.2</v>
      </c>
    </row>
    <row r="3389" spans="1:15" x14ac:dyDescent="0.25">
      <c r="A3389" t="s">
        <v>7</v>
      </c>
      <c r="B3389" t="s">
        <v>4</v>
      </c>
      <c r="C3389" t="s">
        <v>5</v>
      </c>
      <c r="D3389" t="s">
        <v>6</v>
      </c>
      <c r="E3389">
        <v>350.85</v>
      </c>
      <c r="L3389" t="e">
        <f t="shared" si="104"/>
        <v>#N/A</v>
      </c>
      <c r="M3389" t="e">
        <f t="shared" si="105"/>
        <v>#N/A</v>
      </c>
      <c r="N3389" t="e">
        <f>IF(MOD(ROW(),4)=0,F3389,NA())</f>
        <v>#N/A</v>
      </c>
      <c r="O3389" t="e">
        <f>IF(MOD(ROW(),4)=0,G3389,NA())</f>
        <v>#N/A</v>
      </c>
    </row>
    <row r="3390" spans="1:15" x14ac:dyDescent="0.25">
      <c r="A3390" t="s">
        <v>8</v>
      </c>
      <c r="B3390" t="s">
        <v>4</v>
      </c>
      <c r="C3390" t="s">
        <v>5</v>
      </c>
      <c r="D3390" t="s">
        <v>6</v>
      </c>
      <c r="E3390">
        <v>350</v>
      </c>
      <c r="L3390" t="e">
        <f t="shared" si="104"/>
        <v>#N/A</v>
      </c>
      <c r="M3390" t="e">
        <f t="shared" si="105"/>
        <v>#N/A</v>
      </c>
      <c r="N3390" t="e">
        <f>IF(MOD(ROW(),4)=0,F3390,NA())</f>
        <v>#N/A</v>
      </c>
      <c r="O3390" t="e">
        <f>IF(MOD(ROW(),4)=0,G3390,NA())</f>
        <v>#N/A</v>
      </c>
    </row>
    <row r="3391" spans="1:15" x14ac:dyDescent="0.25">
      <c r="B3391">
        <v>1</v>
      </c>
      <c r="C3391" t="s">
        <v>0</v>
      </c>
      <c r="L3391" t="e">
        <f t="shared" si="104"/>
        <v>#N/A</v>
      </c>
      <c r="M3391" t="e">
        <f t="shared" si="105"/>
        <v>#N/A</v>
      </c>
      <c r="N3391" t="e">
        <f>IF(MOD(ROW(),4)=0,F3391,NA())</f>
        <v>#N/A</v>
      </c>
      <c r="O3391" t="e">
        <f>IF(MOD(ROW(),4)=0,G3391,NA())</f>
        <v>#N/A</v>
      </c>
    </row>
    <row r="3392" spans="1:15" x14ac:dyDescent="0.25">
      <c r="A3392" t="s">
        <v>3</v>
      </c>
      <c r="B3392" t="s">
        <v>4</v>
      </c>
      <c r="C3392" t="s">
        <v>5</v>
      </c>
      <c r="D3392" t="s">
        <v>6</v>
      </c>
      <c r="E3392">
        <v>32</v>
      </c>
      <c r="F3392">
        <v>320.5</v>
      </c>
      <c r="G3392">
        <v>381.2</v>
      </c>
      <c r="H3392">
        <v>32</v>
      </c>
      <c r="I3392">
        <v>0</v>
      </c>
      <c r="J3392">
        <v>32</v>
      </c>
      <c r="K3392">
        <v>4235</v>
      </c>
      <c r="L3392">
        <f t="shared" si="104"/>
        <v>350</v>
      </c>
      <c r="M3392">
        <f t="shared" si="105"/>
        <v>350.85</v>
      </c>
      <c r="N3392">
        <f>IF(MOD(ROW(),4)=0,F3392,NA())</f>
        <v>320.5</v>
      </c>
      <c r="O3392">
        <f>IF(MOD(ROW(),4)=0,G3392,NA())</f>
        <v>381.2</v>
      </c>
    </row>
    <row r="3393" spans="1:15" x14ac:dyDescent="0.25">
      <c r="A3393" t="s">
        <v>7</v>
      </c>
      <c r="B3393" t="s">
        <v>4</v>
      </c>
      <c r="C3393" t="s">
        <v>5</v>
      </c>
      <c r="D3393" t="s">
        <v>6</v>
      </c>
      <c r="E3393">
        <v>350.85</v>
      </c>
      <c r="L3393" t="e">
        <f t="shared" si="104"/>
        <v>#N/A</v>
      </c>
      <c r="M3393" t="e">
        <f t="shared" si="105"/>
        <v>#N/A</v>
      </c>
      <c r="N3393" t="e">
        <f>IF(MOD(ROW(),4)=0,F3393,NA())</f>
        <v>#N/A</v>
      </c>
      <c r="O3393" t="e">
        <f>IF(MOD(ROW(),4)=0,G3393,NA())</f>
        <v>#N/A</v>
      </c>
    </row>
    <row r="3394" spans="1:15" x14ac:dyDescent="0.25">
      <c r="A3394" t="s">
        <v>8</v>
      </c>
      <c r="B3394" t="s">
        <v>4</v>
      </c>
      <c r="C3394" t="s">
        <v>5</v>
      </c>
      <c r="D3394" t="s">
        <v>6</v>
      </c>
      <c r="E3394">
        <v>350</v>
      </c>
      <c r="L3394" t="e">
        <f t="shared" si="104"/>
        <v>#N/A</v>
      </c>
      <c r="M3394" t="e">
        <f t="shared" si="105"/>
        <v>#N/A</v>
      </c>
      <c r="N3394" t="e">
        <f>IF(MOD(ROW(),4)=0,F3394,NA())</f>
        <v>#N/A</v>
      </c>
      <c r="O3394" t="e">
        <f>IF(MOD(ROW(),4)=0,G3394,NA())</f>
        <v>#N/A</v>
      </c>
    </row>
    <row r="3395" spans="1:15" x14ac:dyDescent="0.25">
      <c r="B3395">
        <v>1</v>
      </c>
      <c r="C3395" t="s">
        <v>0</v>
      </c>
      <c r="L3395" t="e">
        <f t="shared" si="104"/>
        <v>#N/A</v>
      </c>
      <c r="M3395" t="e">
        <f t="shared" si="105"/>
        <v>#N/A</v>
      </c>
      <c r="N3395" t="e">
        <f>IF(MOD(ROW(),4)=0,F3395,NA())</f>
        <v>#N/A</v>
      </c>
      <c r="O3395" t="e">
        <f>IF(MOD(ROW(),4)=0,G3395,NA())</f>
        <v>#N/A</v>
      </c>
    </row>
    <row r="3396" spans="1:15" x14ac:dyDescent="0.25">
      <c r="A3396" t="s">
        <v>3</v>
      </c>
      <c r="B3396" t="s">
        <v>4</v>
      </c>
      <c r="C3396" t="s">
        <v>5</v>
      </c>
      <c r="D3396" t="s">
        <v>6</v>
      </c>
      <c r="E3396">
        <v>32</v>
      </c>
      <c r="F3396">
        <v>320.05</v>
      </c>
      <c r="G3396">
        <v>381.2</v>
      </c>
      <c r="H3396">
        <v>32</v>
      </c>
      <c r="I3396">
        <v>0</v>
      </c>
      <c r="J3396">
        <v>32</v>
      </c>
      <c r="K3396">
        <v>4240</v>
      </c>
      <c r="L3396">
        <f t="shared" si="104"/>
        <v>350</v>
      </c>
      <c r="M3396">
        <f t="shared" si="105"/>
        <v>350.63</v>
      </c>
      <c r="N3396">
        <f>IF(MOD(ROW(),4)=0,F3396,NA())</f>
        <v>320.05</v>
      </c>
      <c r="O3396">
        <f>IF(MOD(ROW(),4)=0,G3396,NA())</f>
        <v>381.2</v>
      </c>
    </row>
    <row r="3397" spans="1:15" x14ac:dyDescent="0.25">
      <c r="A3397" t="s">
        <v>7</v>
      </c>
      <c r="B3397" t="s">
        <v>4</v>
      </c>
      <c r="C3397" t="s">
        <v>5</v>
      </c>
      <c r="D3397" t="s">
        <v>6</v>
      </c>
      <c r="E3397">
        <v>350.63</v>
      </c>
      <c r="L3397" t="e">
        <f t="shared" ref="L3397:L3460" si="106">IF(MOD(ROW(),4)=0,E3399,NA())</f>
        <v>#N/A</v>
      </c>
      <c r="M3397" t="e">
        <f t="shared" ref="M3397:M3460" si="107">IF(MOD(ROW(),4)=0,E3398,NA())</f>
        <v>#N/A</v>
      </c>
      <c r="N3397" t="e">
        <f>IF(MOD(ROW(),4)=0,F3397,NA())</f>
        <v>#N/A</v>
      </c>
      <c r="O3397" t="e">
        <f>IF(MOD(ROW(),4)=0,G3397,NA())</f>
        <v>#N/A</v>
      </c>
    </row>
    <row r="3398" spans="1:15" x14ac:dyDescent="0.25">
      <c r="A3398" t="s">
        <v>8</v>
      </c>
      <c r="B3398" t="s">
        <v>4</v>
      </c>
      <c r="C3398" t="s">
        <v>5</v>
      </c>
      <c r="D3398" t="s">
        <v>6</v>
      </c>
      <c r="E3398">
        <v>350</v>
      </c>
      <c r="L3398" t="e">
        <f t="shared" si="106"/>
        <v>#N/A</v>
      </c>
      <c r="M3398" t="e">
        <f t="shared" si="107"/>
        <v>#N/A</v>
      </c>
      <c r="N3398" t="e">
        <f>IF(MOD(ROW(),4)=0,F3398,NA())</f>
        <v>#N/A</v>
      </c>
      <c r="O3398" t="e">
        <f>IF(MOD(ROW(),4)=0,G3398,NA())</f>
        <v>#N/A</v>
      </c>
    </row>
    <row r="3399" spans="1:15" x14ac:dyDescent="0.25">
      <c r="B3399">
        <v>1</v>
      </c>
      <c r="C3399" t="s">
        <v>0</v>
      </c>
      <c r="L3399" t="e">
        <f t="shared" si="106"/>
        <v>#N/A</v>
      </c>
      <c r="M3399" t="e">
        <f t="shared" si="107"/>
        <v>#N/A</v>
      </c>
      <c r="N3399" t="e">
        <f>IF(MOD(ROW(),4)=0,F3399,NA())</f>
        <v>#N/A</v>
      </c>
      <c r="O3399" t="e">
        <f>IF(MOD(ROW(),4)=0,G3399,NA())</f>
        <v>#N/A</v>
      </c>
    </row>
    <row r="3400" spans="1:15" x14ac:dyDescent="0.25">
      <c r="A3400" t="s">
        <v>3</v>
      </c>
      <c r="B3400" t="s">
        <v>4</v>
      </c>
      <c r="C3400" t="s">
        <v>5</v>
      </c>
      <c r="D3400" t="s">
        <v>6</v>
      </c>
      <c r="E3400">
        <v>32</v>
      </c>
      <c r="F3400">
        <v>320.05</v>
      </c>
      <c r="G3400">
        <v>381.2</v>
      </c>
      <c r="H3400">
        <v>32</v>
      </c>
      <c r="I3400">
        <v>0</v>
      </c>
      <c r="J3400">
        <v>32</v>
      </c>
      <c r="K3400">
        <v>4245</v>
      </c>
      <c r="L3400">
        <f t="shared" si="106"/>
        <v>350</v>
      </c>
      <c r="M3400">
        <f t="shared" si="107"/>
        <v>350.63</v>
      </c>
      <c r="N3400">
        <f>IF(MOD(ROW(),4)=0,F3400,NA())</f>
        <v>320.05</v>
      </c>
      <c r="O3400">
        <f>IF(MOD(ROW(),4)=0,G3400,NA())</f>
        <v>381.2</v>
      </c>
    </row>
    <row r="3401" spans="1:15" x14ac:dyDescent="0.25">
      <c r="A3401" t="s">
        <v>7</v>
      </c>
      <c r="B3401" t="s">
        <v>4</v>
      </c>
      <c r="C3401" t="s">
        <v>5</v>
      </c>
      <c r="D3401" t="s">
        <v>6</v>
      </c>
      <c r="E3401">
        <v>350.63</v>
      </c>
      <c r="L3401" t="e">
        <f t="shared" si="106"/>
        <v>#N/A</v>
      </c>
      <c r="M3401" t="e">
        <f t="shared" si="107"/>
        <v>#N/A</v>
      </c>
      <c r="N3401" t="e">
        <f>IF(MOD(ROW(),4)=0,F3401,NA())</f>
        <v>#N/A</v>
      </c>
      <c r="O3401" t="e">
        <f>IF(MOD(ROW(),4)=0,G3401,NA())</f>
        <v>#N/A</v>
      </c>
    </row>
    <row r="3402" spans="1:15" x14ac:dyDescent="0.25">
      <c r="A3402" t="s">
        <v>8</v>
      </c>
      <c r="B3402" t="s">
        <v>4</v>
      </c>
      <c r="C3402" t="s">
        <v>5</v>
      </c>
      <c r="D3402" t="s">
        <v>6</v>
      </c>
      <c r="E3402">
        <v>350</v>
      </c>
      <c r="L3402" t="e">
        <f t="shared" si="106"/>
        <v>#N/A</v>
      </c>
      <c r="M3402" t="e">
        <f t="shared" si="107"/>
        <v>#N/A</v>
      </c>
      <c r="N3402" t="e">
        <f>IF(MOD(ROW(),4)=0,F3402,NA())</f>
        <v>#N/A</v>
      </c>
      <c r="O3402" t="e">
        <f>IF(MOD(ROW(),4)=0,G3402,NA())</f>
        <v>#N/A</v>
      </c>
    </row>
    <row r="3403" spans="1:15" x14ac:dyDescent="0.25">
      <c r="B3403">
        <v>1</v>
      </c>
      <c r="C3403" t="s">
        <v>0</v>
      </c>
      <c r="L3403" t="e">
        <f t="shared" si="106"/>
        <v>#N/A</v>
      </c>
      <c r="M3403" t="e">
        <f t="shared" si="107"/>
        <v>#N/A</v>
      </c>
      <c r="N3403" t="e">
        <f>IF(MOD(ROW(),4)=0,F3403,NA())</f>
        <v>#N/A</v>
      </c>
      <c r="O3403" t="e">
        <f>IF(MOD(ROW(),4)=0,G3403,NA())</f>
        <v>#N/A</v>
      </c>
    </row>
    <row r="3404" spans="1:15" x14ac:dyDescent="0.25">
      <c r="A3404" t="s">
        <v>3</v>
      </c>
      <c r="B3404" t="s">
        <v>4</v>
      </c>
      <c r="C3404" t="s">
        <v>5</v>
      </c>
      <c r="D3404" t="s">
        <v>6</v>
      </c>
      <c r="E3404">
        <v>32</v>
      </c>
      <c r="F3404">
        <v>320.5</v>
      </c>
      <c r="G3404">
        <v>381.2</v>
      </c>
      <c r="H3404">
        <v>32</v>
      </c>
      <c r="I3404">
        <v>0</v>
      </c>
      <c r="J3404">
        <v>32</v>
      </c>
      <c r="K3404">
        <v>4250</v>
      </c>
      <c r="L3404">
        <f t="shared" si="106"/>
        <v>350</v>
      </c>
      <c r="M3404">
        <f t="shared" si="107"/>
        <v>350.85</v>
      </c>
      <c r="N3404">
        <f>IF(MOD(ROW(),4)=0,F3404,NA())</f>
        <v>320.5</v>
      </c>
      <c r="O3404">
        <f>IF(MOD(ROW(),4)=0,G3404,NA())</f>
        <v>381.2</v>
      </c>
    </row>
    <row r="3405" spans="1:15" x14ac:dyDescent="0.25">
      <c r="A3405" t="s">
        <v>7</v>
      </c>
      <c r="B3405" t="s">
        <v>4</v>
      </c>
      <c r="C3405" t="s">
        <v>5</v>
      </c>
      <c r="D3405" t="s">
        <v>6</v>
      </c>
      <c r="E3405">
        <v>350.85</v>
      </c>
      <c r="L3405" t="e">
        <f t="shared" si="106"/>
        <v>#N/A</v>
      </c>
      <c r="M3405" t="e">
        <f t="shared" si="107"/>
        <v>#N/A</v>
      </c>
      <c r="N3405" t="e">
        <f>IF(MOD(ROW(),4)=0,F3405,NA())</f>
        <v>#N/A</v>
      </c>
      <c r="O3405" t="e">
        <f>IF(MOD(ROW(),4)=0,G3405,NA())</f>
        <v>#N/A</v>
      </c>
    </row>
    <row r="3406" spans="1:15" x14ac:dyDescent="0.25">
      <c r="A3406" t="s">
        <v>8</v>
      </c>
      <c r="B3406" t="s">
        <v>4</v>
      </c>
      <c r="C3406" t="s">
        <v>5</v>
      </c>
      <c r="D3406" t="s">
        <v>6</v>
      </c>
      <c r="E3406">
        <v>350</v>
      </c>
      <c r="L3406" t="e">
        <f t="shared" si="106"/>
        <v>#N/A</v>
      </c>
      <c r="M3406" t="e">
        <f t="shared" si="107"/>
        <v>#N/A</v>
      </c>
      <c r="N3406" t="e">
        <f>IF(MOD(ROW(),4)=0,F3406,NA())</f>
        <v>#N/A</v>
      </c>
      <c r="O3406" t="e">
        <f>IF(MOD(ROW(),4)=0,G3406,NA())</f>
        <v>#N/A</v>
      </c>
    </row>
    <row r="3407" spans="1:15" x14ac:dyDescent="0.25">
      <c r="B3407">
        <v>1</v>
      </c>
      <c r="C3407" t="s">
        <v>0</v>
      </c>
      <c r="L3407" t="e">
        <f t="shared" si="106"/>
        <v>#N/A</v>
      </c>
      <c r="M3407" t="e">
        <f t="shared" si="107"/>
        <v>#N/A</v>
      </c>
      <c r="N3407" t="e">
        <f>IF(MOD(ROW(),4)=0,F3407,NA())</f>
        <v>#N/A</v>
      </c>
      <c r="O3407" t="e">
        <f>IF(MOD(ROW(),4)=0,G3407,NA())</f>
        <v>#N/A</v>
      </c>
    </row>
    <row r="3408" spans="1:15" x14ac:dyDescent="0.25">
      <c r="A3408" t="s">
        <v>3</v>
      </c>
      <c r="B3408" t="s">
        <v>4</v>
      </c>
      <c r="C3408" t="s">
        <v>5</v>
      </c>
      <c r="D3408" t="s">
        <v>6</v>
      </c>
      <c r="E3408">
        <v>32</v>
      </c>
      <c r="F3408">
        <v>320.5</v>
      </c>
      <c r="G3408">
        <v>379.4</v>
      </c>
      <c r="H3408">
        <v>32</v>
      </c>
      <c r="I3408">
        <v>0</v>
      </c>
      <c r="J3408">
        <v>32</v>
      </c>
      <c r="K3408">
        <v>4255</v>
      </c>
      <c r="L3408">
        <f t="shared" si="106"/>
        <v>350</v>
      </c>
      <c r="M3408">
        <f t="shared" si="107"/>
        <v>349.95</v>
      </c>
      <c r="N3408">
        <f>IF(MOD(ROW(),4)=0,F3408,NA())</f>
        <v>320.5</v>
      </c>
      <c r="O3408">
        <f>IF(MOD(ROW(),4)=0,G3408,NA())</f>
        <v>379.4</v>
      </c>
    </row>
    <row r="3409" spans="1:15" x14ac:dyDescent="0.25">
      <c r="A3409" t="s">
        <v>7</v>
      </c>
      <c r="B3409" t="s">
        <v>4</v>
      </c>
      <c r="C3409" t="s">
        <v>5</v>
      </c>
      <c r="D3409" t="s">
        <v>6</v>
      </c>
      <c r="E3409">
        <v>349.95</v>
      </c>
      <c r="L3409" t="e">
        <f t="shared" si="106"/>
        <v>#N/A</v>
      </c>
      <c r="M3409" t="e">
        <f t="shared" si="107"/>
        <v>#N/A</v>
      </c>
      <c r="N3409" t="e">
        <f>IF(MOD(ROW(),4)=0,F3409,NA())</f>
        <v>#N/A</v>
      </c>
      <c r="O3409" t="e">
        <f>IF(MOD(ROW(),4)=0,G3409,NA())</f>
        <v>#N/A</v>
      </c>
    </row>
    <row r="3410" spans="1:15" x14ac:dyDescent="0.25">
      <c r="A3410" t="s">
        <v>8</v>
      </c>
      <c r="B3410" t="s">
        <v>4</v>
      </c>
      <c r="C3410" t="s">
        <v>5</v>
      </c>
      <c r="D3410" t="s">
        <v>6</v>
      </c>
      <c r="E3410">
        <v>350</v>
      </c>
      <c r="L3410" t="e">
        <f t="shared" si="106"/>
        <v>#N/A</v>
      </c>
      <c r="M3410" t="e">
        <f t="shared" si="107"/>
        <v>#N/A</v>
      </c>
      <c r="N3410" t="e">
        <f>IF(MOD(ROW(),4)=0,F3410,NA())</f>
        <v>#N/A</v>
      </c>
      <c r="O3410" t="e">
        <f>IF(MOD(ROW(),4)=0,G3410,NA())</f>
        <v>#N/A</v>
      </c>
    </row>
    <row r="3411" spans="1:15" x14ac:dyDescent="0.25">
      <c r="B3411">
        <v>1</v>
      </c>
      <c r="C3411" t="s">
        <v>9</v>
      </c>
      <c r="L3411" t="e">
        <f t="shared" si="106"/>
        <v>#N/A</v>
      </c>
      <c r="M3411" t="e">
        <f t="shared" si="107"/>
        <v>#N/A</v>
      </c>
      <c r="N3411" t="e">
        <f>IF(MOD(ROW(),4)=0,F3411,NA())</f>
        <v>#N/A</v>
      </c>
      <c r="O3411" t="e">
        <f>IF(MOD(ROW(),4)=0,G3411,NA())</f>
        <v>#N/A</v>
      </c>
    </row>
    <row r="3412" spans="1:15" x14ac:dyDescent="0.25">
      <c r="A3412" t="s">
        <v>3</v>
      </c>
      <c r="B3412" t="s">
        <v>4</v>
      </c>
      <c r="C3412" t="s">
        <v>5</v>
      </c>
      <c r="D3412" t="s">
        <v>6</v>
      </c>
      <c r="E3412">
        <v>32</v>
      </c>
      <c r="F3412">
        <v>320.05</v>
      </c>
      <c r="G3412">
        <v>379.4</v>
      </c>
      <c r="H3412">
        <v>32</v>
      </c>
      <c r="I3412">
        <v>0</v>
      </c>
      <c r="J3412">
        <v>32</v>
      </c>
      <c r="K3412">
        <v>4260</v>
      </c>
      <c r="L3412">
        <f t="shared" si="106"/>
        <v>350</v>
      </c>
      <c r="M3412">
        <f t="shared" si="107"/>
        <v>349.72</v>
      </c>
      <c r="N3412">
        <f>IF(MOD(ROW(),4)=0,F3412,NA())</f>
        <v>320.05</v>
      </c>
      <c r="O3412">
        <f>IF(MOD(ROW(),4)=0,G3412,NA())</f>
        <v>379.4</v>
      </c>
    </row>
    <row r="3413" spans="1:15" x14ac:dyDescent="0.25">
      <c r="A3413" t="s">
        <v>7</v>
      </c>
      <c r="B3413" t="s">
        <v>4</v>
      </c>
      <c r="C3413" t="s">
        <v>5</v>
      </c>
      <c r="D3413" t="s">
        <v>6</v>
      </c>
      <c r="E3413">
        <v>349.72</v>
      </c>
      <c r="L3413" t="e">
        <f t="shared" si="106"/>
        <v>#N/A</v>
      </c>
      <c r="M3413" t="e">
        <f t="shared" si="107"/>
        <v>#N/A</v>
      </c>
      <c r="N3413" t="e">
        <f>IF(MOD(ROW(),4)=0,F3413,NA())</f>
        <v>#N/A</v>
      </c>
      <c r="O3413" t="e">
        <f>IF(MOD(ROW(),4)=0,G3413,NA())</f>
        <v>#N/A</v>
      </c>
    </row>
    <row r="3414" spans="1:15" x14ac:dyDescent="0.25">
      <c r="A3414" t="s">
        <v>8</v>
      </c>
      <c r="B3414" t="s">
        <v>4</v>
      </c>
      <c r="C3414" t="s">
        <v>5</v>
      </c>
      <c r="D3414" t="s">
        <v>6</v>
      </c>
      <c r="E3414">
        <v>350</v>
      </c>
      <c r="L3414" t="e">
        <f t="shared" si="106"/>
        <v>#N/A</v>
      </c>
      <c r="M3414" t="e">
        <f t="shared" si="107"/>
        <v>#N/A</v>
      </c>
      <c r="N3414" t="e">
        <f>IF(MOD(ROW(),4)=0,F3414,NA())</f>
        <v>#N/A</v>
      </c>
      <c r="O3414" t="e">
        <f>IF(MOD(ROW(),4)=0,G3414,NA())</f>
        <v>#N/A</v>
      </c>
    </row>
    <row r="3415" spans="1:15" x14ac:dyDescent="0.25">
      <c r="B3415">
        <v>1</v>
      </c>
      <c r="C3415" t="s">
        <v>9</v>
      </c>
      <c r="L3415" t="e">
        <f t="shared" si="106"/>
        <v>#N/A</v>
      </c>
      <c r="M3415" t="e">
        <f t="shared" si="107"/>
        <v>#N/A</v>
      </c>
      <c r="N3415" t="e">
        <f>IF(MOD(ROW(),4)=0,F3415,NA())</f>
        <v>#N/A</v>
      </c>
      <c r="O3415" t="e">
        <f>IF(MOD(ROW(),4)=0,G3415,NA())</f>
        <v>#N/A</v>
      </c>
    </row>
    <row r="3416" spans="1:15" x14ac:dyDescent="0.25">
      <c r="A3416" t="s">
        <v>3</v>
      </c>
      <c r="B3416" t="s">
        <v>4</v>
      </c>
      <c r="C3416" t="s">
        <v>5</v>
      </c>
      <c r="D3416" t="s">
        <v>6</v>
      </c>
      <c r="E3416">
        <v>32</v>
      </c>
      <c r="F3416">
        <v>320.05</v>
      </c>
      <c r="G3416">
        <v>381.2</v>
      </c>
      <c r="H3416">
        <v>32</v>
      </c>
      <c r="I3416">
        <v>0</v>
      </c>
      <c r="J3416">
        <v>32</v>
      </c>
      <c r="K3416">
        <v>4265</v>
      </c>
      <c r="L3416">
        <f t="shared" si="106"/>
        <v>350</v>
      </c>
      <c r="M3416">
        <f t="shared" si="107"/>
        <v>350.63</v>
      </c>
      <c r="N3416">
        <f>IF(MOD(ROW(),4)=0,F3416,NA())</f>
        <v>320.05</v>
      </c>
      <c r="O3416">
        <f>IF(MOD(ROW(),4)=0,G3416,NA())</f>
        <v>381.2</v>
      </c>
    </row>
    <row r="3417" spans="1:15" x14ac:dyDescent="0.25">
      <c r="A3417" t="s">
        <v>7</v>
      </c>
      <c r="B3417" t="s">
        <v>4</v>
      </c>
      <c r="C3417" t="s">
        <v>5</v>
      </c>
      <c r="D3417" t="s">
        <v>6</v>
      </c>
      <c r="E3417">
        <v>350.63</v>
      </c>
      <c r="L3417" t="e">
        <f t="shared" si="106"/>
        <v>#N/A</v>
      </c>
      <c r="M3417" t="e">
        <f t="shared" si="107"/>
        <v>#N/A</v>
      </c>
      <c r="N3417" t="e">
        <f>IF(MOD(ROW(),4)=0,F3417,NA())</f>
        <v>#N/A</v>
      </c>
      <c r="O3417" t="e">
        <f>IF(MOD(ROW(),4)=0,G3417,NA())</f>
        <v>#N/A</v>
      </c>
    </row>
    <row r="3418" spans="1:15" x14ac:dyDescent="0.25">
      <c r="A3418" t="s">
        <v>8</v>
      </c>
      <c r="B3418" t="s">
        <v>4</v>
      </c>
      <c r="C3418" t="s">
        <v>5</v>
      </c>
      <c r="D3418" t="s">
        <v>6</v>
      </c>
      <c r="E3418">
        <v>350</v>
      </c>
      <c r="L3418" t="e">
        <f t="shared" si="106"/>
        <v>#N/A</v>
      </c>
      <c r="M3418" t="e">
        <f t="shared" si="107"/>
        <v>#N/A</v>
      </c>
      <c r="N3418" t="e">
        <f>IF(MOD(ROW(),4)=0,F3418,NA())</f>
        <v>#N/A</v>
      </c>
      <c r="O3418" t="e">
        <f>IF(MOD(ROW(),4)=0,G3418,NA())</f>
        <v>#N/A</v>
      </c>
    </row>
    <row r="3419" spans="1:15" x14ac:dyDescent="0.25">
      <c r="B3419">
        <v>1</v>
      </c>
      <c r="C3419" t="s">
        <v>0</v>
      </c>
      <c r="L3419" t="e">
        <f t="shared" si="106"/>
        <v>#N/A</v>
      </c>
      <c r="M3419" t="e">
        <f t="shared" si="107"/>
        <v>#N/A</v>
      </c>
      <c r="N3419" t="e">
        <f>IF(MOD(ROW(),4)=0,F3419,NA())</f>
        <v>#N/A</v>
      </c>
      <c r="O3419" t="e">
        <f>IF(MOD(ROW(),4)=0,G3419,NA())</f>
        <v>#N/A</v>
      </c>
    </row>
    <row r="3420" spans="1:15" x14ac:dyDescent="0.25">
      <c r="A3420" t="s">
        <v>3</v>
      </c>
      <c r="B3420" t="s">
        <v>4</v>
      </c>
      <c r="C3420" t="s">
        <v>5</v>
      </c>
      <c r="D3420" t="s">
        <v>6</v>
      </c>
      <c r="E3420">
        <v>32</v>
      </c>
      <c r="F3420">
        <v>320.05</v>
      </c>
      <c r="G3420">
        <v>379.4</v>
      </c>
      <c r="H3420">
        <v>32</v>
      </c>
      <c r="I3420">
        <v>0</v>
      </c>
      <c r="J3420">
        <v>32</v>
      </c>
      <c r="K3420">
        <v>4270</v>
      </c>
      <c r="L3420">
        <f t="shared" si="106"/>
        <v>350</v>
      </c>
      <c r="M3420">
        <f t="shared" si="107"/>
        <v>349.72</v>
      </c>
      <c r="N3420">
        <f>IF(MOD(ROW(),4)=0,F3420,NA())</f>
        <v>320.05</v>
      </c>
      <c r="O3420">
        <f>IF(MOD(ROW(),4)=0,G3420,NA())</f>
        <v>379.4</v>
      </c>
    </row>
    <row r="3421" spans="1:15" x14ac:dyDescent="0.25">
      <c r="A3421" t="s">
        <v>7</v>
      </c>
      <c r="B3421" t="s">
        <v>4</v>
      </c>
      <c r="C3421" t="s">
        <v>5</v>
      </c>
      <c r="D3421" t="s">
        <v>6</v>
      </c>
      <c r="E3421">
        <v>349.72</v>
      </c>
      <c r="L3421" t="e">
        <f t="shared" si="106"/>
        <v>#N/A</v>
      </c>
      <c r="M3421" t="e">
        <f t="shared" si="107"/>
        <v>#N/A</v>
      </c>
      <c r="N3421" t="e">
        <f>IF(MOD(ROW(),4)=0,F3421,NA())</f>
        <v>#N/A</v>
      </c>
      <c r="O3421" t="e">
        <f>IF(MOD(ROW(),4)=0,G3421,NA())</f>
        <v>#N/A</v>
      </c>
    </row>
    <row r="3422" spans="1:15" x14ac:dyDescent="0.25">
      <c r="A3422" t="s">
        <v>8</v>
      </c>
      <c r="B3422" t="s">
        <v>4</v>
      </c>
      <c r="C3422" t="s">
        <v>5</v>
      </c>
      <c r="D3422" t="s">
        <v>6</v>
      </c>
      <c r="E3422">
        <v>350</v>
      </c>
      <c r="L3422" t="e">
        <f t="shared" si="106"/>
        <v>#N/A</v>
      </c>
      <c r="M3422" t="e">
        <f t="shared" si="107"/>
        <v>#N/A</v>
      </c>
      <c r="N3422" t="e">
        <f>IF(MOD(ROW(),4)=0,F3422,NA())</f>
        <v>#N/A</v>
      </c>
      <c r="O3422" t="e">
        <f>IF(MOD(ROW(),4)=0,G3422,NA())</f>
        <v>#N/A</v>
      </c>
    </row>
    <row r="3423" spans="1:15" x14ac:dyDescent="0.25">
      <c r="B3423">
        <v>1</v>
      </c>
      <c r="C3423" t="s">
        <v>9</v>
      </c>
      <c r="L3423" t="e">
        <f t="shared" si="106"/>
        <v>#N/A</v>
      </c>
      <c r="M3423" t="e">
        <f t="shared" si="107"/>
        <v>#N/A</v>
      </c>
      <c r="N3423" t="e">
        <f>IF(MOD(ROW(),4)=0,F3423,NA())</f>
        <v>#N/A</v>
      </c>
      <c r="O3423" t="e">
        <f>IF(MOD(ROW(),4)=0,G3423,NA())</f>
        <v>#N/A</v>
      </c>
    </row>
    <row r="3424" spans="1:15" x14ac:dyDescent="0.25">
      <c r="A3424" t="s">
        <v>3</v>
      </c>
      <c r="B3424" t="s">
        <v>4</v>
      </c>
      <c r="C3424" t="s">
        <v>5</v>
      </c>
      <c r="D3424" t="s">
        <v>6</v>
      </c>
      <c r="E3424">
        <v>32</v>
      </c>
      <c r="F3424">
        <v>319.60000000000002</v>
      </c>
      <c r="G3424">
        <v>381.2</v>
      </c>
      <c r="H3424">
        <v>32</v>
      </c>
      <c r="I3424">
        <v>0</v>
      </c>
      <c r="J3424">
        <v>32</v>
      </c>
      <c r="K3424">
        <v>4275</v>
      </c>
      <c r="L3424">
        <f t="shared" si="106"/>
        <v>350</v>
      </c>
      <c r="M3424">
        <f t="shared" si="107"/>
        <v>350.4</v>
      </c>
      <c r="N3424">
        <f>IF(MOD(ROW(),4)=0,F3424,NA())</f>
        <v>319.60000000000002</v>
      </c>
      <c r="O3424">
        <f>IF(MOD(ROW(),4)=0,G3424,NA())</f>
        <v>381.2</v>
      </c>
    </row>
    <row r="3425" spans="1:15" x14ac:dyDescent="0.25">
      <c r="A3425" t="s">
        <v>7</v>
      </c>
      <c r="B3425" t="s">
        <v>4</v>
      </c>
      <c r="C3425" t="s">
        <v>5</v>
      </c>
      <c r="D3425" t="s">
        <v>6</v>
      </c>
      <c r="E3425">
        <v>350.4</v>
      </c>
      <c r="L3425" t="e">
        <f t="shared" si="106"/>
        <v>#N/A</v>
      </c>
      <c r="M3425" t="e">
        <f t="shared" si="107"/>
        <v>#N/A</v>
      </c>
      <c r="N3425" t="e">
        <f>IF(MOD(ROW(),4)=0,F3425,NA())</f>
        <v>#N/A</v>
      </c>
      <c r="O3425" t="e">
        <f>IF(MOD(ROW(),4)=0,G3425,NA())</f>
        <v>#N/A</v>
      </c>
    </row>
    <row r="3426" spans="1:15" x14ac:dyDescent="0.25">
      <c r="A3426" t="s">
        <v>8</v>
      </c>
      <c r="B3426" t="s">
        <v>4</v>
      </c>
      <c r="C3426" t="s">
        <v>5</v>
      </c>
      <c r="D3426" t="s">
        <v>6</v>
      </c>
      <c r="E3426">
        <v>350</v>
      </c>
      <c r="L3426" t="e">
        <f t="shared" si="106"/>
        <v>#N/A</v>
      </c>
      <c r="M3426" t="e">
        <f t="shared" si="107"/>
        <v>#N/A</v>
      </c>
      <c r="N3426" t="e">
        <f>IF(MOD(ROW(),4)=0,F3426,NA())</f>
        <v>#N/A</v>
      </c>
      <c r="O3426" t="e">
        <f>IF(MOD(ROW(),4)=0,G3426,NA())</f>
        <v>#N/A</v>
      </c>
    </row>
    <row r="3427" spans="1:15" x14ac:dyDescent="0.25">
      <c r="B3427">
        <v>1</v>
      </c>
      <c r="C3427" t="s">
        <v>0</v>
      </c>
      <c r="L3427" t="e">
        <f t="shared" si="106"/>
        <v>#N/A</v>
      </c>
      <c r="M3427" t="e">
        <f t="shared" si="107"/>
        <v>#N/A</v>
      </c>
      <c r="N3427" t="e">
        <f>IF(MOD(ROW(),4)=0,F3427,NA())</f>
        <v>#N/A</v>
      </c>
      <c r="O3427" t="e">
        <f>IF(MOD(ROW(),4)=0,G3427,NA())</f>
        <v>#N/A</v>
      </c>
    </row>
    <row r="3428" spans="1:15" x14ac:dyDescent="0.25">
      <c r="A3428" t="s">
        <v>3</v>
      </c>
      <c r="B3428" t="s">
        <v>4</v>
      </c>
      <c r="C3428" t="s">
        <v>5</v>
      </c>
      <c r="D3428" t="s">
        <v>6</v>
      </c>
      <c r="E3428">
        <v>32</v>
      </c>
      <c r="F3428">
        <v>320.05</v>
      </c>
      <c r="G3428">
        <v>379.4</v>
      </c>
      <c r="H3428">
        <v>32</v>
      </c>
      <c r="I3428">
        <v>0</v>
      </c>
      <c r="J3428">
        <v>32</v>
      </c>
      <c r="K3428">
        <v>4280</v>
      </c>
      <c r="L3428">
        <f t="shared" si="106"/>
        <v>350</v>
      </c>
      <c r="M3428">
        <f t="shared" si="107"/>
        <v>349.72</v>
      </c>
      <c r="N3428">
        <f>IF(MOD(ROW(),4)=0,F3428,NA())</f>
        <v>320.05</v>
      </c>
      <c r="O3428">
        <f>IF(MOD(ROW(),4)=0,G3428,NA())</f>
        <v>379.4</v>
      </c>
    </row>
    <row r="3429" spans="1:15" x14ac:dyDescent="0.25">
      <c r="A3429" t="s">
        <v>7</v>
      </c>
      <c r="B3429" t="s">
        <v>4</v>
      </c>
      <c r="C3429" t="s">
        <v>5</v>
      </c>
      <c r="D3429" t="s">
        <v>6</v>
      </c>
      <c r="E3429">
        <v>349.72</v>
      </c>
      <c r="L3429" t="e">
        <f t="shared" si="106"/>
        <v>#N/A</v>
      </c>
      <c r="M3429" t="e">
        <f t="shared" si="107"/>
        <v>#N/A</v>
      </c>
      <c r="N3429" t="e">
        <f>IF(MOD(ROW(),4)=0,F3429,NA())</f>
        <v>#N/A</v>
      </c>
      <c r="O3429" t="e">
        <f>IF(MOD(ROW(),4)=0,G3429,NA())</f>
        <v>#N/A</v>
      </c>
    </row>
    <row r="3430" spans="1:15" x14ac:dyDescent="0.25">
      <c r="A3430" t="s">
        <v>8</v>
      </c>
      <c r="B3430" t="s">
        <v>4</v>
      </c>
      <c r="C3430" t="s">
        <v>5</v>
      </c>
      <c r="D3430" t="s">
        <v>6</v>
      </c>
      <c r="E3430">
        <v>350</v>
      </c>
      <c r="L3430" t="e">
        <f t="shared" si="106"/>
        <v>#N/A</v>
      </c>
      <c r="M3430" t="e">
        <f t="shared" si="107"/>
        <v>#N/A</v>
      </c>
      <c r="N3430" t="e">
        <f>IF(MOD(ROW(),4)=0,F3430,NA())</f>
        <v>#N/A</v>
      </c>
      <c r="O3430" t="e">
        <f>IF(MOD(ROW(),4)=0,G3430,NA())</f>
        <v>#N/A</v>
      </c>
    </row>
    <row r="3431" spans="1:15" x14ac:dyDescent="0.25">
      <c r="B3431">
        <v>1</v>
      </c>
      <c r="C3431" t="s">
        <v>9</v>
      </c>
      <c r="L3431" t="e">
        <f t="shared" si="106"/>
        <v>#N/A</v>
      </c>
      <c r="M3431" t="e">
        <f t="shared" si="107"/>
        <v>#N/A</v>
      </c>
      <c r="N3431" t="e">
        <f>IF(MOD(ROW(),4)=0,F3431,NA())</f>
        <v>#N/A</v>
      </c>
      <c r="O3431" t="e">
        <f>IF(MOD(ROW(),4)=0,G3431,NA())</f>
        <v>#N/A</v>
      </c>
    </row>
    <row r="3432" spans="1:15" x14ac:dyDescent="0.25">
      <c r="A3432" t="s">
        <v>3</v>
      </c>
      <c r="B3432" t="s">
        <v>4</v>
      </c>
      <c r="C3432" t="s">
        <v>5</v>
      </c>
      <c r="D3432" t="s">
        <v>6</v>
      </c>
      <c r="E3432">
        <v>32</v>
      </c>
      <c r="F3432">
        <v>320.05</v>
      </c>
      <c r="G3432">
        <v>379.4</v>
      </c>
      <c r="H3432">
        <v>32</v>
      </c>
      <c r="I3432">
        <v>0</v>
      </c>
      <c r="J3432">
        <v>32</v>
      </c>
      <c r="K3432">
        <v>4285</v>
      </c>
      <c r="L3432">
        <f t="shared" si="106"/>
        <v>350</v>
      </c>
      <c r="M3432">
        <f t="shared" si="107"/>
        <v>349.72</v>
      </c>
      <c r="N3432">
        <f>IF(MOD(ROW(),4)=0,F3432,NA())</f>
        <v>320.05</v>
      </c>
      <c r="O3432">
        <f>IF(MOD(ROW(),4)=0,G3432,NA())</f>
        <v>379.4</v>
      </c>
    </row>
    <row r="3433" spans="1:15" x14ac:dyDescent="0.25">
      <c r="A3433" t="s">
        <v>7</v>
      </c>
      <c r="B3433" t="s">
        <v>4</v>
      </c>
      <c r="C3433" t="s">
        <v>5</v>
      </c>
      <c r="D3433" t="s">
        <v>6</v>
      </c>
      <c r="E3433">
        <v>349.72</v>
      </c>
      <c r="L3433" t="e">
        <f t="shared" si="106"/>
        <v>#N/A</v>
      </c>
      <c r="M3433" t="e">
        <f t="shared" si="107"/>
        <v>#N/A</v>
      </c>
      <c r="N3433" t="e">
        <f>IF(MOD(ROW(),4)=0,F3433,NA())</f>
        <v>#N/A</v>
      </c>
      <c r="O3433" t="e">
        <f>IF(MOD(ROW(),4)=0,G3433,NA())</f>
        <v>#N/A</v>
      </c>
    </row>
    <row r="3434" spans="1:15" x14ac:dyDescent="0.25">
      <c r="A3434" t="s">
        <v>8</v>
      </c>
      <c r="B3434" t="s">
        <v>4</v>
      </c>
      <c r="C3434" t="s">
        <v>5</v>
      </c>
      <c r="D3434" t="s">
        <v>6</v>
      </c>
      <c r="E3434">
        <v>350</v>
      </c>
      <c r="L3434" t="e">
        <f t="shared" si="106"/>
        <v>#N/A</v>
      </c>
      <c r="M3434" t="e">
        <f t="shared" si="107"/>
        <v>#N/A</v>
      </c>
      <c r="N3434" t="e">
        <f>IF(MOD(ROW(),4)=0,F3434,NA())</f>
        <v>#N/A</v>
      </c>
      <c r="O3434" t="e">
        <f>IF(MOD(ROW(),4)=0,G3434,NA())</f>
        <v>#N/A</v>
      </c>
    </row>
    <row r="3435" spans="1:15" x14ac:dyDescent="0.25">
      <c r="B3435">
        <v>1</v>
      </c>
      <c r="C3435" t="s">
        <v>9</v>
      </c>
      <c r="L3435" t="e">
        <f t="shared" si="106"/>
        <v>#N/A</v>
      </c>
      <c r="M3435" t="e">
        <f t="shared" si="107"/>
        <v>#N/A</v>
      </c>
      <c r="N3435" t="e">
        <f>IF(MOD(ROW(),4)=0,F3435,NA())</f>
        <v>#N/A</v>
      </c>
      <c r="O3435" t="e">
        <f>IF(MOD(ROW(),4)=0,G3435,NA())</f>
        <v>#N/A</v>
      </c>
    </row>
    <row r="3436" spans="1:15" x14ac:dyDescent="0.25">
      <c r="A3436" t="s">
        <v>3</v>
      </c>
      <c r="B3436" t="s">
        <v>4</v>
      </c>
      <c r="C3436" t="s">
        <v>5</v>
      </c>
      <c r="D3436" t="s">
        <v>6</v>
      </c>
      <c r="E3436">
        <v>32</v>
      </c>
      <c r="F3436">
        <v>320.05</v>
      </c>
      <c r="G3436">
        <v>381.2</v>
      </c>
      <c r="H3436">
        <v>32</v>
      </c>
      <c r="I3436">
        <v>0</v>
      </c>
      <c r="J3436">
        <v>32</v>
      </c>
      <c r="K3436">
        <v>4290</v>
      </c>
      <c r="L3436">
        <f t="shared" si="106"/>
        <v>350</v>
      </c>
      <c r="M3436">
        <f t="shared" si="107"/>
        <v>350.63</v>
      </c>
      <c r="N3436">
        <f>IF(MOD(ROW(),4)=0,F3436,NA())</f>
        <v>320.05</v>
      </c>
      <c r="O3436">
        <f>IF(MOD(ROW(),4)=0,G3436,NA())</f>
        <v>381.2</v>
      </c>
    </row>
    <row r="3437" spans="1:15" x14ac:dyDescent="0.25">
      <c r="A3437" t="s">
        <v>7</v>
      </c>
      <c r="B3437" t="s">
        <v>4</v>
      </c>
      <c r="C3437" t="s">
        <v>5</v>
      </c>
      <c r="D3437" t="s">
        <v>6</v>
      </c>
      <c r="E3437">
        <v>350.63</v>
      </c>
      <c r="L3437" t="e">
        <f t="shared" si="106"/>
        <v>#N/A</v>
      </c>
      <c r="M3437" t="e">
        <f t="shared" si="107"/>
        <v>#N/A</v>
      </c>
      <c r="N3437" t="e">
        <f>IF(MOD(ROW(),4)=0,F3437,NA())</f>
        <v>#N/A</v>
      </c>
      <c r="O3437" t="e">
        <f>IF(MOD(ROW(),4)=0,G3437,NA())</f>
        <v>#N/A</v>
      </c>
    </row>
    <row r="3438" spans="1:15" x14ac:dyDescent="0.25">
      <c r="A3438" t="s">
        <v>8</v>
      </c>
      <c r="B3438" t="s">
        <v>4</v>
      </c>
      <c r="C3438" t="s">
        <v>5</v>
      </c>
      <c r="D3438" t="s">
        <v>6</v>
      </c>
      <c r="E3438">
        <v>350</v>
      </c>
      <c r="L3438" t="e">
        <f t="shared" si="106"/>
        <v>#N/A</v>
      </c>
      <c r="M3438" t="e">
        <f t="shared" si="107"/>
        <v>#N/A</v>
      </c>
      <c r="N3438" t="e">
        <f>IF(MOD(ROW(),4)=0,F3438,NA())</f>
        <v>#N/A</v>
      </c>
      <c r="O3438" t="e">
        <f>IF(MOD(ROW(),4)=0,G3438,NA())</f>
        <v>#N/A</v>
      </c>
    </row>
    <row r="3439" spans="1:15" x14ac:dyDescent="0.25">
      <c r="B3439">
        <v>1</v>
      </c>
      <c r="C3439" t="s">
        <v>0</v>
      </c>
      <c r="L3439" t="e">
        <f t="shared" si="106"/>
        <v>#N/A</v>
      </c>
      <c r="M3439" t="e">
        <f t="shared" si="107"/>
        <v>#N/A</v>
      </c>
      <c r="N3439" t="e">
        <f>IF(MOD(ROW(),4)=0,F3439,NA())</f>
        <v>#N/A</v>
      </c>
      <c r="O3439" t="e">
        <f>IF(MOD(ROW(),4)=0,G3439,NA())</f>
        <v>#N/A</v>
      </c>
    </row>
    <row r="3440" spans="1:15" x14ac:dyDescent="0.25">
      <c r="A3440" t="s">
        <v>3</v>
      </c>
      <c r="B3440" t="s">
        <v>4</v>
      </c>
      <c r="C3440" t="s">
        <v>5</v>
      </c>
      <c r="D3440" t="s">
        <v>6</v>
      </c>
      <c r="E3440">
        <v>32</v>
      </c>
      <c r="F3440">
        <v>320.5</v>
      </c>
      <c r="G3440">
        <v>383</v>
      </c>
      <c r="H3440">
        <v>32</v>
      </c>
      <c r="I3440">
        <v>0</v>
      </c>
      <c r="J3440">
        <v>32</v>
      </c>
      <c r="K3440">
        <v>4295</v>
      </c>
      <c r="L3440">
        <f t="shared" si="106"/>
        <v>350</v>
      </c>
      <c r="M3440">
        <f t="shared" si="107"/>
        <v>351.75</v>
      </c>
      <c r="N3440">
        <f>IF(MOD(ROW(),4)=0,F3440,NA())</f>
        <v>320.5</v>
      </c>
      <c r="O3440">
        <f>IF(MOD(ROW(),4)=0,G3440,NA())</f>
        <v>383</v>
      </c>
    </row>
    <row r="3441" spans="1:15" x14ac:dyDescent="0.25">
      <c r="A3441" t="s">
        <v>7</v>
      </c>
      <c r="B3441" t="s">
        <v>4</v>
      </c>
      <c r="C3441" t="s">
        <v>5</v>
      </c>
      <c r="D3441" t="s">
        <v>6</v>
      </c>
      <c r="E3441">
        <v>351.75</v>
      </c>
      <c r="L3441" t="e">
        <f t="shared" si="106"/>
        <v>#N/A</v>
      </c>
      <c r="M3441" t="e">
        <f t="shared" si="107"/>
        <v>#N/A</v>
      </c>
      <c r="N3441" t="e">
        <f>IF(MOD(ROW(),4)=0,F3441,NA())</f>
        <v>#N/A</v>
      </c>
      <c r="O3441" t="e">
        <f>IF(MOD(ROW(),4)=0,G3441,NA())</f>
        <v>#N/A</v>
      </c>
    </row>
    <row r="3442" spans="1:15" x14ac:dyDescent="0.25">
      <c r="A3442" t="s">
        <v>8</v>
      </c>
      <c r="B3442" t="s">
        <v>4</v>
      </c>
      <c r="C3442" t="s">
        <v>5</v>
      </c>
      <c r="D3442" t="s">
        <v>6</v>
      </c>
      <c r="E3442">
        <v>350</v>
      </c>
      <c r="L3442" t="e">
        <f t="shared" si="106"/>
        <v>#N/A</v>
      </c>
      <c r="M3442" t="e">
        <f t="shared" si="107"/>
        <v>#N/A</v>
      </c>
      <c r="N3442" t="e">
        <f>IF(MOD(ROW(),4)=0,F3442,NA())</f>
        <v>#N/A</v>
      </c>
      <c r="O3442" t="e">
        <f>IF(MOD(ROW(),4)=0,G3442,NA())</f>
        <v>#N/A</v>
      </c>
    </row>
    <row r="3443" spans="1:15" x14ac:dyDescent="0.25">
      <c r="B3443">
        <v>1</v>
      </c>
      <c r="C3443" t="s">
        <v>0</v>
      </c>
      <c r="L3443" t="e">
        <f t="shared" si="106"/>
        <v>#N/A</v>
      </c>
      <c r="M3443" t="e">
        <f t="shared" si="107"/>
        <v>#N/A</v>
      </c>
      <c r="N3443" t="e">
        <f>IF(MOD(ROW(),4)=0,F3443,NA())</f>
        <v>#N/A</v>
      </c>
      <c r="O3443" t="e">
        <f>IF(MOD(ROW(),4)=0,G3443,NA())</f>
        <v>#N/A</v>
      </c>
    </row>
    <row r="3444" spans="1:15" x14ac:dyDescent="0.25">
      <c r="A3444" t="s">
        <v>3</v>
      </c>
      <c r="B3444" t="s">
        <v>4</v>
      </c>
      <c r="C3444" t="s">
        <v>5</v>
      </c>
      <c r="D3444" t="s">
        <v>6</v>
      </c>
      <c r="E3444">
        <v>32</v>
      </c>
      <c r="F3444">
        <v>320.5</v>
      </c>
      <c r="G3444">
        <v>383</v>
      </c>
      <c r="H3444">
        <v>32</v>
      </c>
      <c r="I3444">
        <v>0</v>
      </c>
      <c r="J3444">
        <v>32</v>
      </c>
      <c r="K3444">
        <v>4300</v>
      </c>
      <c r="L3444">
        <f t="shared" si="106"/>
        <v>350</v>
      </c>
      <c r="M3444">
        <f t="shared" si="107"/>
        <v>351.75</v>
      </c>
      <c r="N3444">
        <f>IF(MOD(ROW(),4)=0,F3444,NA())</f>
        <v>320.5</v>
      </c>
      <c r="O3444">
        <f>IF(MOD(ROW(),4)=0,G3444,NA())</f>
        <v>383</v>
      </c>
    </row>
    <row r="3445" spans="1:15" x14ac:dyDescent="0.25">
      <c r="A3445" t="s">
        <v>7</v>
      </c>
      <c r="B3445" t="s">
        <v>4</v>
      </c>
      <c r="C3445" t="s">
        <v>5</v>
      </c>
      <c r="D3445" t="s">
        <v>6</v>
      </c>
      <c r="E3445">
        <v>351.75</v>
      </c>
      <c r="L3445" t="e">
        <f t="shared" si="106"/>
        <v>#N/A</v>
      </c>
      <c r="M3445" t="e">
        <f t="shared" si="107"/>
        <v>#N/A</v>
      </c>
      <c r="N3445" t="e">
        <f>IF(MOD(ROW(),4)=0,F3445,NA())</f>
        <v>#N/A</v>
      </c>
      <c r="O3445" t="e">
        <f>IF(MOD(ROW(),4)=0,G3445,NA())</f>
        <v>#N/A</v>
      </c>
    </row>
    <row r="3446" spans="1:15" x14ac:dyDescent="0.25">
      <c r="A3446" t="s">
        <v>8</v>
      </c>
      <c r="B3446" t="s">
        <v>4</v>
      </c>
      <c r="C3446" t="s">
        <v>5</v>
      </c>
      <c r="D3446" t="s">
        <v>6</v>
      </c>
      <c r="E3446">
        <v>350</v>
      </c>
      <c r="L3446" t="e">
        <f t="shared" si="106"/>
        <v>#N/A</v>
      </c>
      <c r="M3446" t="e">
        <f t="shared" si="107"/>
        <v>#N/A</v>
      </c>
      <c r="N3446" t="e">
        <f>IF(MOD(ROW(),4)=0,F3446,NA())</f>
        <v>#N/A</v>
      </c>
      <c r="O3446" t="e">
        <f>IF(MOD(ROW(),4)=0,G3446,NA())</f>
        <v>#N/A</v>
      </c>
    </row>
    <row r="3447" spans="1:15" x14ac:dyDescent="0.25">
      <c r="B3447">
        <v>1</v>
      </c>
      <c r="C3447" t="s">
        <v>0</v>
      </c>
      <c r="L3447" t="e">
        <f t="shared" si="106"/>
        <v>#N/A</v>
      </c>
      <c r="M3447" t="e">
        <f t="shared" si="107"/>
        <v>#N/A</v>
      </c>
      <c r="N3447" t="e">
        <f>IF(MOD(ROW(),4)=0,F3447,NA())</f>
        <v>#N/A</v>
      </c>
      <c r="O3447" t="e">
        <f>IF(MOD(ROW(),4)=0,G3447,NA())</f>
        <v>#N/A</v>
      </c>
    </row>
    <row r="3448" spans="1:15" x14ac:dyDescent="0.25">
      <c r="A3448" t="s">
        <v>3</v>
      </c>
      <c r="B3448" t="s">
        <v>4</v>
      </c>
      <c r="C3448" t="s">
        <v>5</v>
      </c>
      <c r="D3448" t="s">
        <v>6</v>
      </c>
      <c r="E3448">
        <v>32</v>
      </c>
      <c r="F3448">
        <v>320.5</v>
      </c>
      <c r="G3448">
        <v>383</v>
      </c>
      <c r="H3448">
        <v>32</v>
      </c>
      <c r="I3448">
        <v>0</v>
      </c>
      <c r="J3448">
        <v>32</v>
      </c>
      <c r="K3448">
        <v>4305</v>
      </c>
      <c r="L3448">
        <f t="shared" si="106"/>
        <v>350</v>
      </c>
      <c r="M3448">
        <f t="shared" si="107"/>
        <v>351.75</v>
      </c>
      <c r="N3448">
        <f>IF(MOD(ROW(),4)=0,F3448,NA())</f>
        <v>320.5</v>
      </c>
      <c r="O3448">
        <f>IF(MOD(ROW(),4)=0,G3448,NA())</f>
        <v>383</v>
      </c>
    </row>
    <row r="3449" spans="1:15" x14ac:dyDescent="0.25">
      <c r="A3449" t="s">
        <v>7</v>
      </c>
      <c r="B3449" t="s">
        <v>4</v>
      </c>
      <c r="C3449" t="s">
        <v>5</v>
      </c>
      <c r="D3449" t="s">
        <v>6</v>
      </c>
      <c r="E3449">
        <v>351.75</v>
      </c>
      <c r="L3449" t="e">
        <f t="shared" si="106"/>
        <v>#N/A</v>
      </c>
      <c r="M3449" t="e">
        <f t="shared" si="107"/>
        <v>#N/A</v>
      </c>
      <c r="N3449" t="e">
        <f>IF(MOD(ROW(),4)=0,F3449,NA())</f>
        <v>#N/A</v>
      </c>
      <c r="O3449" t="e">
        <f>IF(MOD(ROW(),4)=0,G3449,NA())</f>
        <v>#N/A</v>
      </c>
    </row>
    <row r="3450" spans="1:15" x14ac:dyDescent="0.25">
      <c r="A3450" t="s">
        <v>8</v>
      </c>
      <c r="B3450" t="s">
        <v>4</v>
      </c>
      <c r="C3450" t="s">
        <v>5</v>
      </c>
      <c r="D3450" t="s">
        <v>6</v>
      </c>
      <c r="E3450">
        <v>350</v>
      </c>
      <c r="L3450" t="e">
        <f t="shared" si="106"/>
        <v>#N/A</v>
      </c>
      <c r="M3450" t="e">
        <f t="shared" si="107"/>
        <v>#N/A</v>
      </c>
      <c r="N3450" t="e">
        <f>IF(MOD(ROW(),4)=0,F3450,NA())</f>
        <v>#N/A</v>
      </c>
      <c r="O3450" t="e">
        <f>IF(MOD(ROW(),4)=0,G3450,NA())</f>
        <v>#N/A</v>
      </c>
    </row>
    <row r="3451" spans="1:15" x14ac:dyDescent="0.25">
      <c r="B3451">
        <v>1</v>
      </c>
      <c r="C3451" t="s">
        <v>0</v>
      </c>
      <c r="L3451" t="e">
        <f t="shared" si="106"/>
        <v>#N/A</v>
      </c>
      <c r="M3451" t="e">
        <f t="shared" si="107"/>
        <v>#N/A</v>
      </c>
      <c r="N3451" t="e">
        <f>IF(MOD(ROW(),4)=0,F3451,NA())</f>
        <v>#N/A</v>
      </c>
      <c r="O3451" t="e">
        <f>IF(MOD(ROW(),4)=0,G3451,NA())</f>
        <v>#N/A</v>
      </c>
    </row>
    <row r="3452" spans="1:15" x14ac:dyDescent="0.25">
      <c r="A3452" t="s">
        <v>3</v>
      </c>
      <c r="B3452" t="s">
        <v>4</v>
      </c>
      <c r="C3452" t="s">
        <v>5</v>
      </c>
      <c r="D3452" t="s">
        <v>6</v>
      </c>
      <c r="E3452">
        <v>32</v>
      </c>
      <c r="F3452">
        <v>320.95</v>
      </c>
      <c r="G3452">
        <v>383</v>
      </c>
      <c r="H3452">
        <v>32</v>
      </c>
      <c r="I3452">
        <v>0</v>
      </c>
      <c r="J3452">
        <v>32</v>
      </c>
      <c r="K3452">
        <v>4310</v>
      </c>
      <c r="L3452">
        <f t="shared" si="106"/>
        <v>350</v>
      </c>
      <c r="M3452">
        <f t="shared" si="107"/>
        <v>351.98</v>
      </c>
      <c r="N3452">
        <f>IF(MOD(ROW(),4)=0,F3452,NA())</f>
        <v>320.95</v>
      </c>
      <c r="O3452">
        <f>IF(MOD(ROW(),4)=0,G3452,NA())</f>
        <v>383</v>
      </c>
    </row>
    <row r="3453" spans="1:15" x14ac:dyDescent="0.25">
      <c r="A3453" t="s">
        <v>7</v>
      </c>
      <c r="B3453" t="s">
        <v>4</v>
      </c>
      <c r="C3453" t="s">
        <v>5</v>
      </c>
      <c r="D3453" t="s">
        <v>6</v>
      </c>
      <c r="E3453">
        <v>351.98</v>
      </c>
      <c r="L3453" t="e">
        <f t="shared" si="106"/>
        <v>#N/A</v>
      </c>
      <c r="M3453" t="e">
        <f t="shared" si="107"/>
        <v>#N/A</v>
      </c>
      <c r="N3453" t="e">
        <f>IF(MOD(ROW(),4)=0,F3453,NA())</f>
        <v>#N/A</v>
      </c>
      <c r="O3453" t="e">
        <f>IF(MOD(ROW(),4)=0,G3453,NA())</f>
        <v>#N/A</v>
      </c>
    </row>
    <row r="3454" spans="1:15" x14ac:dyDescent="0.25">
      <c r="A3454" t="s">
        <v>8</v>
      </c>
      <c r="B3454" t="s">
        <v>4</v>
      </c>
      <c r="C3454" t="s">
        <v>5</v>
      </c>
      <c r="D3454" t="s">
        <v>6</v>
      </c>
      <c r="E3454">
        <v>350</v>
      </c>
      <c r="L3454" t="e">
        <f t="shared" si="106"/>
        <v>#N/A</v>
      </c>
      <c r="M3454" t="e">
        <f t="shared" si="107"/>
        <v>#N/A</v>
      </c>
      <c r="N3454" t="e">
        <f>IF(MOD(ROW(),4)=0,F3454,NA())</f>
        <v>#N/A</v>
      </c>
      <c r="O3454" t="e">
        <f>IF(MOD(ROW(),4)=0,G3454,NA())</f>
        <v>#N/A</v>
      </c>
    </row>
    <row r="3455" spans="1:15" x14ac:dyDescent="0.25">
      <c r="B3455">
        <v>1</v>
      </c>
      <c r="C3455" t="s">
        <v>0</v>
      </c>
      <c r="L3455" t="e">
        <f t="shared" si="106"/>
        <v>#N/A</v>
      </c>
      <c r="M3455" t="e">
        <f t="shared" si="107"/>
        <v>#N/A</v>
      </c>
      <c r="N3455" t="e">
        <f>IF(MOD(ROW(),4)=0,F3455,NA())</f>
        <v>#N/A</v>
      </c>
      <c r="O3455" t="e">
        <f>IF(MOD(ROW(),4)=0,G3455,NA())</f>
        <v>#N/A</v>
      </c>
    </row>
    <row r="3456" spans="1:15" x14ac:dyDescent="0.25">
      <c r="A3456" t="s">
        <v>3</v>
      </c>
      <c r="B3456" t="s">
        <v>4</v>
      </c>
      <c r="C3456" t="s">
        <v>5</v>
      </c>
      <c r="D3456" t="s">
        <v>6</v>
      </c>
      <c r="E3456">
        <v>32</v>
      </c>
      <c r="F3456">
        <v>320.95</v>
      </c>
      <c r="G3456">
        <v>383</v>
      </c>
      <c r="H3456">
        <v>32</v>
      </c>
      <c r="I3456">
        <v>0</v>
      </c>
      <c r="J3456">
        <v>32</v>
      </c>
      <c r="K3456">
        <v>4315</v>
      </c>
      <c r="L3456">
        <f t="shared" si="106"/>
        <v>350</v>
      </c>
      <c r="M3456">
        <f t="shared" si="107"/>
        <v>351.98</v>
      </c>
      <c r="N3456">
        <f>IF(MOD(ROW(),4)=0,F3456,NA())</f>
        <v>320.95</v>
      </c>
      <c r="O3456">
        <f>IF(MOD(ROW(),4)=0,G3456,NA())</f>
        <v>383</v>
      </c>
    </row>
    <row r="3457" spans="1:15" x14ac:dyDescent="0.25">
      <c r="A3457" t="s">
        <v>7</v>
      </c>
      <c r="B3457" t="s">
        <v>4</v>
      </c>
      <c r="C3457" t="s">
        <v>5</v>
      </c>
      <c r="D3457" t="s">
        <v>6</v>
      </c>
      <c r="E3457">
        <v>351.98</v>
      </c>
      <c r="L3457" t="e">
        <f t="shared" si="106"/>
        <v>#N/A</v>
      </c>
      <c r="M3457" t="e">
        <f t="shared" si="107"/>
        <v>#N/A</v>
      </c>
      <c r="N3457" t="e">
        <f>IF(MOD(ROW(),4)=0,F3457,NA())</f>
        <v>#N/A</v>
      </c>
      <c r="O3457" t="e">
        <f>IF(MOD(ROW(),4)=0,G3457,NA())</f>
        <v>#N/A</v>
      </c>
    </row>
    <row r="3458" spans="1:15" x14ac:dyDescent="0.25">
      <c r="A3458" t="s">
        <v>8</v>
      </c>
      <c r="B3458" t="s">
        <v>4</v>
      </c>
      <c r="C3458" t="s">
        <v>5</v>
      </c>
      <c r="D3458" t="s">
        <v>6</v>
      </c>
      <c r="E3458">
        <v>350</v>
      </c>
      <c r="L3458" t="e">
        <f t="shared" si="106"/>
        <v>#N/A</v>
      </c>
      <c r="M3458" t="e">
        <f t="shared" si="107"/>
        <v>#N/A</v>
      </c>
      <c r="N3458" t="e">
        <f>IF(MOD(ROW(),4)=0,F3458,NA())</f>
        <v>#N/A</v>
      </c>
      <c r="O3458" t="e">
        <f>IF(MOD(ROW(),4)=0,G3458,NA())</f>
        <v>#N/A</v>
      </c>
    </row>
    <row r="3459" spans="1:15" x14ac:dyDescent="0.25">
      <c r="B3459">
        <v>1</v>
      </c>
      <c r="C3459" t="s">
        <v>0</v>
      </c>
      <c r="L3459" t="e">
        <f t="shared" si="106"/>
        <v>#N/A</v>
      </c>
      <c r="M3459" t="e">
        <f t="shared" si="107"/>
        <v>#N/A</v>
      </c>
      <c r="N3459" t="e">
        <f>IF(MOD(ROW(),4)=0,F3459,NA())</f>
        <v>#N/A</v>
      </c>
      <c r="O3459" t="e">
        <f>IF(MOD(ROW(),4)=0,G3459,NA())</f>
        <v>#N/A</v>
      </c>
    </row>
    <row r="3460" spans="1:15" x14ac:dyDescent="0.25">
      <c r="A3460" t="s">
        <v>3</v>
      </c>
      <c r="B3460" t="s">
        <v>4</v>
      </c>
      <c r="C3460" t="s">
        <v>5</v>
      </c>
      <c r="D3460" t="s">
        <v>6</v>
      </c>
      <c r="E3460">
        <v>32</v>
      </c>
      <c r="F3460">
        <v>320.95</v>
      </c>
      <c r="G3460">
        <v>383</v>
      </c>
      <c r="H3460">
        <v>32</v>
      </c>
      <c r="I3460">
        <v>0</v>
      </c>
      <c r="J3460">
        <v>32</v>
      </c>
      <c r="K3460">
        <v>4320</v>
      </c>
      <c r="L3460">
        <f t="shared" si="106"/>
        <v>350</v>
      </c>
      <c r="M3460">
        <f t="shared" si="107"/>
        <v>351.98</v>
      </c>
      <c r="N3460">
        <f>IF(MOD(ROW(),4)=0,F3460,NA())</f>
        <v>320.95</v>
      </c>
      <c r="O3460">
        <f>IF(MOD(ROW(),4)=0,G3460,NA())</f>
        <v>383</v>
      </c>
    </row>
    <row r="3461" spans="1:15" x14ac:dyDescent="0.25">
      <c r="A3461" t="s">
        <v>7</v>
      </c>
      <c r="B3461" t="s">
        <v>4</v>
      </c>
      <c r="C3461" t="s">
        <v>5</v>
      </c>
      <c r="D3461" t="s">
        <v>6</v>
      </c>
      <c r="E3461">
        <v>351.98</v>
      </c>
      <c r="L3461" t="e">
        <f t="shared" ref="L3461:L3524" si="108">IF(MOD(ROW(),4)=0,E3463,NA())</f>
        <v>#N/A</v>
      </c>
      <c r="M3461" t="e">
        <f t="shared" ref="M3461:M3524" si="109">IF(MOD(ROW(),4)=0,E3462,NA())</f>
        <v>#N/A</v>
      </c>
      <c r="N3461" t="e">
        <f>IF(MOD(ROW(),4)=0,F3461,NA())</f>
        <v>#N/A</v>
      </c>
      <c r="O3461" t="e">
        <f>IF(MOD(ROW(),4)=0,G3461,NA())</f>
        <v>#N/A</v>
      </c>
    </row>
    <row r="3462" spans="1:15" x14ac:dyDescent="0.25">
      <c r="A3462" t="s">
        <v>8</v>
      </c>
      <c r="B3462" t="s">
        <v>4</v>
      </c>
      <c r="C3462" t="s">
        <v>5</v>
      </c>
      <c r="D3462" t="s">
        <v>6</v>
      </c>
      <c r="E3462">
        <v>350</v>
      </c>
      <c r="L3462" t="e">
        <f t="shared" si="108"/>
        <v>#N/A</v>
      </c>
      <c r="M3462" t="e">
        <f t="shared" si="109"/>
        <v>#N/A</v>
      </c>
      <c r="N3462" t="e">
        <f>IF(MOD(ROW(),4)=0,F3462,NA())</f>
        <v>#N/A</v>
      </c>
      <c r="O3462" t="e">
        <f>IF(MOD(ROW(),4)=0,G3462,NA())</f>
        <v>#N/A</v>
      </c>
    </row>
    <row r="3463" spans="1:15" x14ac:dyDescent="0.25">
      <c r="B3463">
        <v>1</v>
      </c>
      <c r="C3463" t="s">
        <v>0</v>
      </c>
      <c r="L3463" t="e">
        <f t="shared" si="108"/>
        <v>#N/A</v>
      </c>
      <c r="M3463" t="e">
        <f t="shared" si="109"/>
        <v>#N/A</v>
      </c>
      <c r="N3463" t="e">
        <f>IF(MOD(ROW(),4)=0,F3463,NA())</f>
        <v>#N/A</v>
      </c>
      <c r="O3463" t="e">
        <f>IF(MOD(ROW(),4)=0,G3463,NA())</f>
        <v>#N/A</v>
      </c>
    </row>
    <row r="3464" spans="1:15" x14ac:dyDescent="0.25">
      <c r="A3464" t="s">
        <v>3</v>
      </c>
      <c r="B3464" t="s">
        <v>4</v>
      </c>
      <c r="C3464" t="s">
        <v>5</v>
      </c>
      <c r="D3464" t="s">
        <v>6</v>
      </c>
      <c r="E3464">
        <v>32</v>
      </c>
      <c r="F3464">
        <v>320.95</v>
      </c>
      <c r="G3464">
        <v>384.8</v>
      </c>
      <c r="H3464">
        <v>32</v>
      </c>
      <c r="I3464">
        <v>0</v>
      </c>
      <c r="J3464">
        <v>32</v>
      </c>
      <c r="K3464">
        <v>4325</v>
      </c>
      <c r="L3464">
        <f t="shared" si="108"/>
        <v>350</v>
      </c>
      <c r="M3464">
        <f t="shared" si="109"/>
        <v>352.88</v>
      </c>
      <c r="N3464">
        <f>IF(MOD(ROW(),4)=0,F3464,NA())</f>
        <v>320.95</v>
      </c>
      <c r="O3464">
        <f>IF(MOD(ROW(),4)=0,G3464,NA())</f>
        <v>384.8</v>
      </c>
    </row>
    <row r="3465" spans="1:15" x14ac:dyDescent="0.25">
      <c r="A3465" t="s">
        <v>7</v>
      </c>
      <c r="B3465" t="s">
        <v>4</v>
      </c>
      <c r="C3465" t="s">
        <v>5</v>
      </c>
      <c r="D3465" t="s">
        <v>6</v>
      </c>
      <c r="E3465">
        <v>352.88</v>
      </c>
      <c r="L3465" t="e">
        <f t="shared" si="108"/>
        <v>#N/A</v>
      </c>
      <c r="M3465" t="e">
        <f t="shared" si="109"/>
        <v>#N/A</v>
      </c>
      <c r="N3465" t="e">
        <f>IF(MOD(ROW(),4)=0,F3465,NA())</f>
        <v>#N/A</v>
      </c>
      <c r="O3465" t="e">
        <f>IF(MOD(ROW(),4)=0,G3465,NA())</f>
        <v>#N/A</v>
      </c>
    </row>
    <row r="3466" spans="1:15" x14ac:dyDescent="0.25">
      <c r="A3466" t="s">
        <v>8</v>
      </c>
      <c r="B3466" t="s">
        <v>4</v>
      </c>
      <c r="C3466" t="s">
        <v>5</v>
      </c>
      <c r="D3466" t="s">
        <v>6</v>
      </c>
      <c r="E3466">
        <v>350</v>
      </c>
      <c r="L3466" t="e">
        <f t="shared" si="108"/>
        <v>#N/A</v>
      </c>
      <c r="M3466" t="e">
        <f t="shared" si="109"/>
        <v>#N/A</v>
      </c>
      <c r="N3466" t="e">
        <f>IF(MOD(ROW(),4)=0,F3466,NA())</f>
        <v>#N/A</v>
      </c>
      <c r="O3466" t="e">
        <f>IF(MOD(ROW(),4)=0,G3466,NA())</f>
        <v>#N/A</v>
      </c>
    </row>
    <row r="3467" spans="1:15" x14ac:dyDescent="0.25">
      <c r="B3467">
        <v>1</v>
      </c>
      <c r="C3467" t="s">
        <v>0</v>
      </c>
      <c r="L3467" t="e">
        <f t="shared" si="108"/>
        <v>#N/A</v>
      </c>
      <c r="M3467" t="e">
        <f t="shared" si="109"/>
        <v>#N/A</v>
      </c>
      <c r="N3467" t="e">
        <f>IF(MOD(ROW(),4)=0,F3467,NA())</f>
        <v>#N/A</v>
      </c>
      <c r="O3467" t="e">
        <f>IF(MOD(ROW(),4)=0,G3467,NA())</f>
        <v>#N/A</v>
      </c>
    </row>
    <row r="3468" spans="1:15" x14ac:dyDescent="0.25">
      <c r="A3468" t="s">
        <v>3</v>
      </c>
      <c r="B3468" t="s">
        <v>4</v>
      </c>
      <c r="C3468" t="s">
        <v>5</v>
      </c>
      <c r="D3468" t="s">
        <v>6</v>
      </c>
      <c r="E3468">
        <v>32</v>
      </c>
      <c r="F3468">
        <v>320.95</v>
      </c>
      <c r="G3468">
        <v>383</v>
      </c>
      <c r="H3468">
        <v>32</v>
      </c>
      <c r="I3468">
        <v>0</v>
      </c>
      <c r="J3468">
        <v>32</v>
      </c>
      <c r="K3468">
        <v>4330</v>
      </c>
      <c r="L3468">
        <f t="shared" si="108"/>
        <v>350</v>
      </c>
      <c r="M3468">
        <f t="shared" si="109"/>
        <v>351.98</v>
      </c>
      <c r="N3468">
        <f>IF(MOD(ROW(),4)=0,F3468,NA())</f>
        <v>320.95</v>
      </c>
      <c r="O3468">
        <f>IF(MOD(ROW(),4)=0,G3468,NA())</f>
        <v>383</v>
      </c>
    </row>
    <row r="3469" spans="1:15" x14ac:dyDescent="0.25">
      <c r="A3469" t="s">
        <v>7</v>
      </c>
      <c r="B3469" t="s">
        <v>4</v>
      </c>
      <c r="C3469" t="s">
        <v>5</v>
      </c>
      <c r="D3469" t="s">
        <v>6</v>
      </c>
      <c r="E3469">
        <v>351.98</v>
      </c>
      <c r="L3469" t="e">
        <f t="shared" si="108"/>
        <v>#N/A</v>
      </c>
      <c r="M3469" t="e">
        <f t="shared" si="109"/>
        <v>#N/A</v>
      </c>
      <c r="N3469" t="e">
        <f>IF(MOD(ROW(),4)=0,F3469,NA())</f>
        <v>#N/A</v>
      </c>
      <c r="O3469" t="e">
        <f>IF(MOD(ROW(),4)=0,G3469,NA())</f>
        <v>#N/A</v>
      </c>
    </row>
    <row r="3470" spans="1:15" x14ac:dyDescent="0.25">
      <c r="A3470" t="s">
        <v>8</v>
      </c>
      <c r="B3470" t="s">
        <v>4</v>
      </c>
      <c r="C3470" t="s">
        <v>5</v>
      </c>
      <c r="D3470" t="s">
        <v>6</v>
      </c>
      <c r="E3470">
        <v>350</v>
      </c>
      <c r="L3470" t="e">
        <f t="shared" si="108"/>
        <v>#N/A</v>
      </c>
      <c r="M3470" t="e">
        <f t="shared" si="109"/>
        <v>#N/A</v>
      </c>
      <c r="N3470" t="e">
        <f>IF(MOD(ROW(),4)=0,F3470,NA())</f>
        <v>#N/A</v>
      </c>
      <c r="O3470" t="e">
        <f>IF(MOD(ROW(),4)=0,G3470,NA())</f>
        <v>#N/A</v>
      </c>
    </row>
    <row r="3471" spans="1:15" x14ac:dyDescent="0.25">
      <c r="B3471">
        <v>1</v>
      </c>
      <c r="C3471" t="s">
        <v>0</v>
      </c>
      <c r="L3471" t="e">
        <f t="shared" si="108"/>
        <v>#N/A</v>
      </c>
      <c r="M3471" t="e">
        <f t="shared" si="109"/>
        <v>#N/A</v>
      </c>
      <c r="N3471" t="e">
        <f>IF(MOD(ROW(),4)=0,F3471,NA())</f>
        <v>#N/A</v>
      </c>
      <c r="O3471" t="e">
        <f>IF(MOD(ROW(),4)=0,G3471,NA())</f>
        <v>#N/A</v>
      </c>
    </row>
    <row r="3472" spans="1:15" x14ac:dyDescent="0.25">
      <c r="A3472" t="s">
        <v>3</v>
      </c>
      <c r="B3472" t="s">
        <v>4</v>
      </c>
      <c r="C3472" t="s">
        <v>5</v>
      </c>
      <c r="D3472" t="s">
        <v>6</v>
      </c>
      <c r="E3472">
        <v>32</v>
      </c>
      <c r="F3472">
        <v>320.95</v>
      </c>
      <c r="G3472">
        <v>384.8</v>
      </c>
      <c r="H3472">
        <v>32</v>
      </c>
      <c r="I3472">
        <v>0</v>
      </c>
      <c r="J3472">
        <v>32</v>
      </c>
      <c r="K3472">
        <v>4335</v>
      </c>
      <c r="L3472">
        <f t="shared" si="108"/>
        <v>350</v>
      </c>
      <c r="M3472">
        <f t="shared" si="109"/>
        <v>352.88</v>
      </c>
      <c r="N3472">
        <f>IF(MOD(ROW(),4)=0,F3472,NA())</f>
        <v>320.95</v>
      </c>
      <c r="O3472">
        <f>IF(MOD(ROW(),4)=0,G3472,NA())</f>
        <v>384.8</v>
      </c>
    </row>
    <row r="3473" spans="1:15" x14ac:dyDescent="0.25">
      <c r="A3473" t="s">
        <v>7</v>
      </c>
      <c r="B3473" t="s">
        <v>4</v>
      </c>
      <c r="C3473" t="s">
        <v>5</v>
      </c>
      <c r="D3473" t="s">
        <v>6</v>
      </c>
      <c r="E3473">
        <v>352.88</v>
      </c>
      <c r="L3473" t="e">
        <f t="shared" si="108"/>
        <v>#N/A</v>
      </c>
      <c r="M3473" t="e">
        <f t="shared" si="109"/>
        <v>#N/A</v>
      </c>
      <c r="N3473" t="e">
        <f>IF(MOD(ROW(),4)=0,F3473,NA())</f>
        <v>#N/A</v>
      </c>
      <c r="O3473" t="e">
        <f>IF(MOD(ROW(),4)=0,G3473,NA())</f>
        <v>#N/A</v>
      </c>
    </row>
    <row r="3474" spans="1:15" x14ac:dyDescent="0.25">
      <c r="A3474" t="s">
        <v>8</v>
      </c>
      <c r="B3474" t="s">
        <v>4</v>
      </c>
      <c r="C3474" t="s">
        <v>5</v>
      </c>
      <c r="D3474" t="s">
        <v>6</v>
      </c>
      <c r="E3474">
        <v>350</v>
      </c>
      <c r="L3474" t="e">
        <f t="shared" si="108"/>
        <v>#N/A</v>
      </c>
      <c r="M3474" t="e">
        <f t="shared" si="109"/>
        <v>#N/A</v>
      </c>
      <c r="N3474" t="e">
        <f>IF(MOD(ROW(),4)=0,F3474,NA())</f>
        <v>#N/A</v>
      </c>
      <c r="O3474" t="e">
        <f>IF(MOD(ROW(),4)=0,G3474,NA())</f>
        <v>#N/A</v>
      </c>
    </row>
    <row r="3475" spans="1:15" x14ac:dyDescent="0.25">
      <c r="B3475">
        <v>1</v>
      </c>
      <c r="C3475" t="s">
        <v>0</v>
      </c>
      <c r="L3475" t="e">
        <f t="shared" si="108"/>
        <v>#N/A</v>
      </c>
      <c r="M3475" t="e">
        <f t="shared" si="109"/>
        <v>#N/A</v>
      </c>
      <c r="N3475" t="e">
        <f>IF(MOD(ROW(),4)=0,F3475,NA())</f>
        <v>#N/A</v>
      </c>
      <c r="O3475" t="e">
        <f>IF(MOD(ROW(),4)=0,G3475,NA())</f>
        <v>#N/A</v>
      </c>
    </row>
    <row r="3476" spans="1:15" x14ac:dyDescent="0.25">
      <c r="A3476" t="s">
        <v>3</v>
      </c>
      <c r="B3476" t="s">
        <v>4</v>
      </c>
      <c r="C3476" t="s">
        <v>5</v>
      </c>
      <c r="D3476" t="s">
        <v>6</v>
      </c>
      <c r="E3476">
        <v>32</v>
      </c>
      <c r="F3476">
        <v>320.95</v>
      </c>
      <c r="G3476">
        <v>384.8</v>
      </c>
      <c r="H3476">
        <v>32</v>
      </c>
      <c r="I3476">
        <v>0</v>
      </c>
      <c r="J3476">
        <v>32</v>
      </c>
      <c r="K3476">
        <v>4340</v>
      </c>
      <c r="L3476">
        <f t="shared" si="108"/>
        <v>350</v>
      </c>
      <c r="M3476">
        <f t="shared" si="109"/>
        <v>352.88</v>
      </c>
      <c r="N3476">
        <f>IF(MOD(ROW(),4)=0,F3476,NA())</f>
        <v>320.95</v>
      </c>
      <c r="O3476">
        <f>IF(MOD(ROW(),4)=0,G3476,NA())</f>
        <v>384.8</v>
      </c>
    </row>
    <row r="3477" spans="1:15" x14ac:dyDescent="0.25">
      <c r="A3477" t="s">
        <v>7</v>
      </c>
      <c r="B3477" t="s">
        <v>4</v>
      </c>
      <c r="C3477" t="s">
        <v>5</v>
      </c>
      <c r="D3477" t="s">
        <v>6</v>
      </c>
      <c r="E3477">
        <v>352.88</v>
      </c>
      <c r="L3477" t="e">
        <f t="shared" si="108"/>
        <v>#N/A</v>
      </c>
      <c r="M3477" t="e">
        <f t="shared" si="109"/>
        <v>#N/A</v>
      </c>
      <c r="N3477" t="e">
        <f>IF(MOD(ROW(),4)=0,F3477,NA())</f>
        <v>#N/A</v>
      </c>
      <c r="O3477" t="e">
        <f>IF(MOD(ROW(),4)=0,G3477,NA())</f>
        <v>#N/A</v>
      </c>
    </row>
    <row r="3478" spans="1:15" x14ac:dyDescent="0.25">
      <c r="A3478" t="s">
        <v>8</v>
      </c>
      <c r="B3478" t="s">
        <v>4</v>
      </c>
      <c r="C3478" t="s">
        <v>5</v>
      </c>
      <c r="D3478" t="s">
        <v>6</v>
      </c>
      <c r="E3478">
        <v>350</v>
      </c>
      <c r="L3478" t="e">
        <f t="shared" si="108"/>
        <v>#N/A</v>
      </c>
      <c r="M3478" t="e">
        <f t="shared" si="109"/>
        <v>#N/A</v>
      </c>
      <c r="N3478" t="e">
        <f>IF(MOD(ROW(),4)=0,F3478,NA())</f>
        <v>#N/A</v>
      </c>
      <c r="O3478" t="e">
        <f>IF(MOD(ROW(),4)=0,G3478,NA())</f>
        <v>#N/A</v>
      </c>
    </row>
    <row r="3479" spans="1:15" x14ac:dyDescent="0.25">
      <c r="B3479">
        <v>1</v>
      </c>
      <c r="C3479" t="s">
        <v>0</v>
      </c>
      <c r="L3479" t="e">
        <f t="shared" si="108"/>
        <v>#N/A</v>
      </c>
      <c r="M3479" t="e">
        <f t="shared" si="109"/>
        <v>#N/A</v>
      </c>
      <c r="N3479" t="e">
        <f>IF(MOD(ROW(),4)=0,F3479,NA())</f>
        <v>#N/A</v>
      </c>
      <c r="O3479" t="e">
        <f>IF(MOD(ROW(),4)=0,G3479,NA())</f>
        <v>#N/A</v>
      </c>
    </row>
    <row r="3480" spans="1:15" x14ac:dyDescent="0.25">
      <c r="A3480" t="s">
        <v>3</v>
      </c>
      <c r="B3480" t="s">
        <v>4</v>
      </c>
      <c r="C3480" t="s">
        <v>5</v>
      </c>
      <c r="D3480" t="s">
        <v>6</v>
      </c>
      <c r="E3480">
        <v>32</v>
      </c>
      <c r="F3480">
        <v>320.95</v>
      </c>
      <c r="G3480">
        <v>383</v>
      </c>
      <c r="H3480">
        <v>32</v>
      </c>
      <c r="I3480">
        <v>0</v>
      </c>
      <c r="J3480">
        <v>32</v>
      </c>
      <c r="K3480">
        <v>4345</v>
      </c>
      <c r="L3480">
        <f t="shared" si="108"/>
        <v>350</v>
      </c>
      <c r="M3480">
        <f t="shared" si="109"/>
        <v>351.98</v>
      </c>
      <c r="N3480">
        <f>IF(MOD(ROW(),4)=0,F3480,NA())</f>
        <v>320.95</v>
      </c>
      <c r="O3480">
        <f>IF(MOD(ROW(),4)=0,G3480,NA())</f>
        <v>383</v>
      </c>
    </row>
    <row r="3481" spans="1:15" x14ac:dyDescent="0.25">
      <c r="A3481" t="s">
        <v>7</v>
      </c>
      <c r="B3481" t="s">
        <v>4</v>
      </c>
      <c r="C3481" t="s">
        <v>5</v>
      </c>
      <c r="D3481" t="s">
        <v>6</v>
      </c>
      <c r="E3481">
        <v>351.98</v>
      </c>
      <c r="L3481" t="e">
        <f t="shared" si="108"/>
        <v>#N/A</v>
      </c>
      <c r="M3481" t="e">
        <f t="shared" si="109"/>
        <v>#N/A</v>
      </c>
      <c r="N3481" t="e">
        <f>IF(MOD(ROW(),4)=0,F3481,NA())</f>
        <v>#N/A</v>
      </c>
      <c r="O3481" t="e">
        <f>IF(MOD(ROW(),4)=0,G3481,NA())</f>
        <v>#N/A</v>
      </c>
    </row>
    <row r="3482" spans="1:15" x14ac:dyDescent="0.25">
      <c r="A3482" t="s">
        <v>8</v>
      </c>
      <c r="B3482" t="s">
        <v>4</v>
      </c>
      <c r="C3482" t="s">
        <v>5</v>
      </c>
      <c r="D3482" t="s">
        <v>6</v>
      </c>
      <c r="E3482">
        <v>350</v>
      </c>
      <c r="L3482" t="e">
        <f t="shared" si="108"/>
        <v>#N/A</v>
      </c>
      <c r="M3482" t="e">
        <f t="shared" si="109"/>
        <v>#N/A</v>
      </c>
      <c r="N3482" t="e">
        <f>IF(MOD(ROW(),4)=0,F3482,NA())</f>
        <v>#N/A</v>
      </c>
      <c r="O3482" t="e">
        <f>IF(MOD(ROW(),4)=0,G3482,NA())</f>
        <v>#N/A</v>
      </c>
    </row>
    <row r="3483" spans="1:15" x14ac:dyDescent="0.25">
      <c r="B3483">
        <v>1</v>
      </c>
      <c r="C3483" t="s">
        <v>0</v>
      </c>
      <c r="L3483" t="e">
        <f t="shared" si="108"/>
        <v>#N/A</v>
      </c>
      <c r="M3483" t="e">
        <f t="shared" si="109"/>
        <v>#N/A</v>
      </c>
      <c r="N3483" t="e">
        <f>IF(MOD(ROW(),4)=0,F3483,NA())</f>
        <v>#N/A</v>
      </c>
      <c r="O3483" t="e">
        <f>IF(MOD(ROW(),4)=0,G3483,NA())</f>
        <v>#N/A</v>
      </c>
    </row>
    <row r="3484" spans="1:15" x14ac:dyDescent="0.25">
      <c r="A3484" t="s">
        <v>3</v>
      </c>
      <c r="B3484" t="s">
        <v>4</v>
      </c>
      <c r="C3484" t="s">
        <v>5</v>
      </c>
      <c r="D3484" t="s">
        <v>6</v>
      </c>
      <c r="E3484">
        <v>32</v>
      </c>
      <c r="F3484">
        <v>320.95</v>
      </c>
      <c r="G3484">
        <v>384.8</v>
      </c>
      <c r="H3484">
        <v>32</v>
      </c>
      <c r="I3484">
        <v>0</v>
      </c>
      <c r="J3484">
        <v>32</v>
      </c>
      <c r="K3484">
        <v>4350</v>
      </c>
      <c r="L3484">
        <f t="shared" si="108"/>
        <v>350</v>
      </c>
      <c r="M3484">
        <f t="shared" si="109"/>
        <v>352.88</v>
      </c>
      <c r="N3484">
        <f>IF(MOD(ROW(),4)=0,F3484,NA())</f>
        <v>320.95</v>
      </c>
      <c r="O3484">
        <f>IF(MOD(ROW(),4)=0,G3484,NA())</f>
        <v>384.8</v>
      </c>
    </row>
    <row r="3485" spans="1:15" x14ac:dyDescent="0.25">
      <c r="A3485" t="s">
        <v>7</v>
      </c>
      <c r="B3485" t="s">
        <v>4</v>
      </c>
      <c r="C3485" t="s">
        <v>5</v>
      </c>
      <c r="D3485" t="s">
        <v>6</v>
      </c>
      <c r="E3485">
        <v>352.88</v>
      </c>
      <c r="L3485" t="e">
        <f t="shared" si="108"/>
        <v>#N/A</v>
      </c>
      <c r="M3485" t="e">
        <f t="shared" si="109"/>
        <v>#N/A</v>
      </c>
      <c r="N3485" t="e">
        <f>IF(MOD(ROW(),4)=0,F3485,NA())</f>
        <v>#N/A</v>
      </c>
      <c r="O3485" t="e">
        <f>IF(MOD(ROW(),4)=0,G3485,NA())</f>
        <v>#N/A</v>
      </c>
    </row>
    <row r="3486" spans="1:15" x14ac:dyDescent="0.25">
      <c r="A3486" t="s">
        <v>8</v>
      </c>
      <c r="B3486" t="s">
        <v>4</v>
      </c>
      <c r="C3486" t="s">
        <v>5</v>
      </c>
      <c r="D3486" t="s">
        <v>6</v>
      </c>
      <c r="E3486">
        <v>350</v>
      </c>
      <c r="L3486" t="e">
        <f t="shared" si="108"/>
        <v>#N/A</v>
      </c>
      <c r="M3486" t="e">
        <f t="shared" si="109"/>
        <v>#N/A</v>
      </c>
      <c r="N3486" t="e">
        <f>IF(MOD(ROW(),4)=0,F3486,NA())</f>
        <v>#N/A</v>
      </c>
      <c r="O3486" t="e">
        <f>IF(MOD(ROW(),4)=0,G3486,NA())</f>
        <v>#N/A</v>
      </c>
    </row>
    <row r="3487" spans="1:15" x14ac:dyDescent="0.25">
      <c r="B3487">
        <v>1</v>
      </c>
      <c r="C3487" t="s">
        <v>0</v>
      </c>
      <c r="L3487" t="e">
        <f t="shared" si="108"/>
        <v>#N/A</v>
      </c>
      <c r="M3487" t="e">
        <f t="shared" si="109"/>
        <v>#N/A</v>
      </c>
      <c r="N3487" t="e">
        <f>IF(MOD(ROW(),4)=0,F3487,NA())</f>
        <v>#N/A</v>
      </c>
      <c r="O3487" t="e">
        <f>IF(MOD(ROW(),4)=0,G3487,NA())</f>
        <v>#N/A</v>
      </c>
    </row>
    <row r="3488" spans="1:15" x14ac:dyDescent="0.25">
      <c r="A3488" t="s">
        <v>3</v>
      </c>
      <c r="B3488" t="s">
        <v>4</v>
      </c>
      <c r="C3488" t="s">
        <v>5</v>
      </c>
      <c r="D3488" t="s">
        <v>6</v>
      </c>
      <c r="E3488">
        <v>32</v>
      </c>
      <c r="F3488">
        <v>320.95</v>
      </c>
      <c r="G3488">
        <v>384.8</v>
      </c>
      <c r="H3488">
        <v>32</v>
      </c>
      <c r="I3488">
        <v>0</v>
      </c>
      <c r="J3488">
        <v>32</v>
      </c>
      <c r="K3488">
        <v>4355</v>
      </c>
      <c r="L3488">
        <f t="shared" si="108"/>
        <v>350</v>
      </c>
      <c r="M3488">
        <f t="shared" si="109"/>
        <v>352.88</v>
      </c>
      <c r="N3488">
        <f>IF(MOD(ROW(),4)=0,F3488,NA())</f>
        <v>320.95</v>
      </c>
      <c r="O3488">
        <f>IF(MOD(ROW(),4)=0,G3488,NA())</f>
        <v>384.8</v>
      </c>
    </row>
    <row r="3489" spans="1:15" x14ac:dyDescent="0.25">
      <c r="A3489" t="s">
        <v>7</v>
      </c>
      <c r="B3489" t="s">
        <v>4</v>
      </c>
      <c r="C3489" t="s">
        <v>5</v>
      </c>
      <c r="D3489" t="s">
        <v>6</v>
      </c>
      <c r="E3489">
        <v>352.88</v>
      </c>
      <c r="L3489" t="e">
        <f t="shared" si="108"/>
        <v>#N/A</v>
      </c>
      <c r="M3489" t="e">
        <f t="shared" si="109"/>
        <v>#N/A</v>
      </c>
      <c r="N3489" t="e">
        <f>IF(MOD(ROW(),4)=0,F3489,NA())</f>
        <v>#N/A</v>
      </c>
      <c r="O3489" t="e">
        <f>IF(MOD(ROW(),4)=0,G3489,NA())</f>
        <v>#N/A</v>
      </c>
    </row>
    <row r="3490" spans="1:15" x14ac:dyDescent="0.25">
      <c r="A3490" t="s">
        <v>8</v>
      </c>
      <c r="B3490" t="s">
        <v>4</v>
      </c>
      <c r="C3490" t="s">
        <v>5</v>
      </c>
      <c r="D3490" t="s">
        <v>6</v>
      </c>
      <c r="E3490">
        <v>350</v>
      </c>
      <c r="L3490" t="e">
        <f t="shared" si="108"/>
        <v>#N/A</v>
      </c>
      <c r="M3490" t="e">
        <f t="shared" si="109"/>
        <v>#N/A</v>
      </c>
      <c r="N3490" t="e">
        <f>IF(MOD(ROW(),4)=0,F3490,NA())</f>
        <v>#N/A</v>
      </c>
      <c r="O3490" t="e">
        <f>IF(MOD(ROW(),4)=0,G3490,NA())</f>
        <v>#N/A</v>
      </c>
    </row>
    <row r="3491" spans="1:15" x14ac:dyDescent="0.25">
      <c r="B3491">
        <v>1</v>
      </c>
      <c r="C3491" t="s">
        <v>0</v>
      </c>
      <c r="L3491" t="e">
        <f t="shared" si="108"/>
        <v>#N/A</v>
      </c>
      <c r="M3491" t="e">
        <f t="shared" si="109"/>
        <v>#N/A</v>
      </c>
      <c r="N3491" t="e">
        <f>IF(MOD(ROW(),4)=0,F3491,NA())</f>
        <v>#N/A</v>
      </c>
      <c r="O3491" t="e">
        <f>IF(MOD(ROW(),4)=0,G3491,NA())</f>
        <v>#N/A</v>
      </c>
    </row>
    <row r="3492" spans="1:15" x14ac:dyDescent="0.25">
      <c r="A3492" t="s">
        <v>3</v>
      </c>
      <c r="B3492" t="s">
        <v>4</v>
      </c>
      <c r="C3492" t="s">
        <v>5</v>
      </c>
      <c r="D3492" t="s">
        <v>6</v>
      </c>
      <c r="E3492">
        <v>32</v>
      </c>
      <c r="F3492">
        <v>320.5</v>
      </c>
      <c r="G3492">
        <v>383</v>
      </c>
      <c r="H3492">
        <v>32</v>
      </c>
      <c r="I3492">
        <v>0</v>
      </c>
      <c r="J3492">
        <v>32</v>
      </c>
      <c r="K3492">
        <v>4360</v>
      </c>
      <c r="L3492">
        <f t="shared" si="108"/>
        <v>350</v>
      </c>
      <c r="M3492">
        <f t="shared" si="109"/>
        <v>351.75</v>
      </c>
      <c r="N3492">
        <f>IF(MOD(ROW(),4)=0,F3492,NA())</f>
        <v>320.5</v>
      </c>
      <c r="O3492">
        <f>IF(MOD(ROW(),4)=0,G3492,NA())</f>
        <v>383</v>
      </c>
    </row>
    <row r="3493" spans="1:15" x14ac:dyDescent="0.25">
      <c r="A3493" t="s">
        <v>7</v>
      </c>
      <c r="B3493" t="s">
        <v>4</v>
      </c>
      <c r="C3493" t="s">
        <v>5</v>
      </c>
      <c r="D3493" t="s">
        <v>6</v>
      </c>
      <c r="E3493">
        <v>351.75</v>
      </c>
      <c r="L3493" t="e">
        <f t="shared" si="108"/>
        <v>#N/A</v>
      </c>
      <c r="M3493" t="e">
        <f t="shared" si="109"/>
        <v>#N/A</v>
      </c>
      <c r="N3493" t="e">
        <f>IF(MOD(ROW(),4)=0,F3493,NA())</f>
        <v>#N/A</v>
      </c>
      <c r="O3493" t="e">
        <f>IF(MOD(ROW(),4)=0,G3493,NA())</f>
        <v>#N/A</v>
      </c>
    </row>
    <row r="3494" spans="1:15" x14ac:dyDescent="0.25">
      <c r="A3494" t="s">
        <v>8</v>
      </c>
      <c r="B3494" t="s">
        <v>4</v>
      </c>
      <c r="C3494" t="s">
        <v>5</v>
      </c>
      <c r="D3494" t="s">
        <v>6</v>
      </c>
      <c r="E3494">
        <v>350</v>
      </c>
      <c r="L3494" t="e">
        <f t="shared" si="108"/>
        <v>#N/A</v>
      </c>
      <c r="M3494" t="e">
        <f t="shared" si="109"/>
        <v>#N/A</v>
      </c>
      <c r="N3494" t="e">
        <f>IF(MOD(ROW(),4)=0,F3494,NA())</f>
        <v>#N/A</v>
      </c>
      <c r="O3494" t="e">
        <f>IF(MOD(ROW(),4)=0,G3494,NA())</f>
        <v>#N/A</v>
      </c>
    </row>
    <row r="3495" spans="1:15" x14ac:dyDescent="0.25">
      <c r="B3495">
        <v>1</v>
      </c>
      <c r="C3495" t="s">
        <v>0</v>
      </c>
      <c r="L3495" t="e">
        <f t="shared" si="108"/>
        <v>#N/A</v>
      </c>
      <c r="M3495" t="e">
        <f t="shared" si="109"/>
        <v>#N/A</v>
      </c>
      <c r="N3495" t="e">
        <f>IF(MOD(ROW(),4)=0,F3495,NA())</f>
        <v>#N/A</v>
      </c>
      <c r="O3495" t="e">
        <f>IF(MOD(ROW(),4)=0,G3495,NA())</f>
        <v>#N/A</v>
      </c>
    </row>
    <row r="3496" spans="1:15" x14ac:dyDescent="0.25">
      <c r="A3496" t="s">
        <v>3</v>
      </c>
      <c r="B3496" t="s">
        <v>4</v>
      </c>
      <c r="C3496" t="s">
        <v>5</v>
      </c>
      <c r="D3496" t="s">
        <v>6</v>
      </c>
      <c r="E3496">
        <v>32</v>
      </c>
      <c r="F3496">
        <v>320.5</v>
      </c>
      <c r="G3496">
        <v>384.8</v>
      </c>
      <c r="H3496">
        <v>32</v>
      </c>
      <c r="I3496">
        <v>0</v>
      </c>
      <c r="J3496">
        <v>32</v>
      </c>
      <c r="K3496">
        <v>4365</v>
      </c>
      <c r="L3496">
        <f t="shared" si="108"/>
        <v>350</v>
      </c>
      <c r="M3496">
        <f t="shared" si="109"/>
        <v>352.65</v>
      </c>
      <c r="N3496">
        <f>IF(MOD(ROW(),4)=0,F3496,NA())</f>
        <v>320.5</v>
      </c>
      <c r="O3496">
        <f>IF(MOD(ROW(),4)=0,G3496,NA())</f>
        <v>384.8</v>
      </c>
    </row>
    <row r="3497" spans="1:15" x14ac:dyDescent="0.25">
      <c r="A3497" t="s">
        <v>7</v>
      </c>
      <c r="B3497" t="s">
        <v>4</v>
      </c>
      <c r="C3497" t="s">
        <v>5</v>
      </c>
      <c r="D3497" t="s">
        <v>6</v>
      </c>
      <c r="E3497">
        <v>352.65</v>
      </c>
      <c r="L3497" t="e">
        <f t="shared" si="108"/>
        <v>#N/A</v>
      </c>
      <c r="M3497" t="e">
        <f t="shared" si="109"/>
        <v>#N/A</v>
      </c>
      <c r="N3497" t="e">
        <f>IF(MOD(ROW(),4)=0,F3497,NA())</f>
        <v>#N/A</v>
      </c>
      <c r="O3497" t="e">
        <f>IF(MOD(ROW(),4)=0,G3497,NA())</f>
        <v>#N/A</v>
      </c>
    </row>
    <row r="3498" spans="1:15" x14ac:dyDescent="0.25">
      <c r="A3498" t="s">
        <v>8</v>
      </c>
      <c r="B3498" t="s">
        <v>4</v>
      </c>
      <c r="C3498" t="s">
        <v>5</v>
      </c>
      <c r="D3498" t="s">
        <v>6</v>
      </c>
      <c r="E3498">
        <v>350</v>
      </c>
      <c r="L3498" t="e">
        <f t="shared" si="108"/>
        <v>#N/A</v>
      </c>
      <c r="M3498" t="e">
        <f t="shared" si="109"/>
        <v>#N/A</v>
      </c>
      <c r="N3498" t="e">
        <f>IF(MOD(ROW(),4)=0,F3498,NA())</f>
        <v>#N/A</v>
      </c>
      <c r="O3498" t="e">
        <f>IF(MOD(ROW(),4)=0,G3498,NA())</f>
        <v>#N/A</v>
      </c>
    </row>
    <row r="3499" spans="1:15" x14ac:dyDescent="0.25">
      <c r="B3499">
        <v>1</v>
      </c>
      <c r="C3499" t="s">
        <v>0</v>
      </c>
      <c r="L3499" t="e">
        <f t="shared" si="108"/>
        <v>#N/A</v>
      </c>
      <c r="M3499" t="e">
        <f t="shared" si="109"/>
        <v>#N/A</v>
      </c>
      <c r="N3499" t="e">
        <f>IF(MOD(ROW(),4)=0,F3499,NA())</f>
        <v>#N/A</v>
      </c>
      <c r="O3499" t="e">
        <f>IF(MOD(ROW(),4)=0,G3499,NA())</f>
        <v>#N/A</v>
      </c>
    </row>
    <row r="3500" spans="1:15" x14ac:dyDescent="0.25">
      <c r="A3500" t="s">
        <v>3</v>
      </c>
      <c r="B3500" t="s">
        <v>4</v>
      </c>
      <c r="C3500" t="s">
        <v>5</v>
      </c>
      <c r="D3500" t="s">
        <v>6</v>
      </c>
      <c r="E3500">
        <v>32</v>
      </c>
      <c r="F3500">
        <v>0</v>
      </c>
      <c r="G3500">
        <v>388.4</v>
      </c>
      <c r="H3500">
        <v>32</v>
      </c>
      <c r="I3500">
        <v>0</v>
      </c>
      <c r="J3500">
        <v>32</v>
      </c>
      <c r="K3500">
        <v>4370</v>
      </c>
      <c r="L3500">
        <f t="shared" si="108"/>
        <v>350</v>
      </c>
      <c r="M3500">
        <f t="shared" si="109"/>
        <v>388.4</v>
      </c>
      <c r="N3500">
        <f>IF(MOD(ROW(),4)=0,F3500,NA())</f>
        <v>0</v>
      </c>
      <c r="O3500">
        <f>IF(MOD(ROW(),4)=0,G3500,NA())</f>
        <v>388.4</v>
      </c>
    </row>
    <row r="3501" spans="1:15" x14ac:dyDescent="0.25">
      <c r="A3501" t="s">
        <v>7</v>
      </c>
      <c r="B3501" t="s">
        <v>4</v>
      </c>
      <c r="C3501" t="s">
        <v>5</v>
      </c>
      <c r="D3501" t="s">
        <v>6</v>
      </c>
      <c r="E3501">
        <v>388.4</v>
      </c>
      <c r="L3501" t="e">
        <f t="shared" si="108"/>
        <v>#N/A</v>
      </c>
      <c r="M3501" t="e">
        <f t="shared" si="109"/>
        <v>#N/A</v>
      </c>
      <c r="N3501" t="e">
        <f>IF(MOD(ROW(),4)=0,F3501,NA())</f>
        <v>#N/A</v>
      </c>
      <c r="O3501" t="e">
        <f>IF(MOD(ROW(),4)=0,G3501,NA())</f>
        <v>#N/A</v>
      </c>
    </row>
    <row r="3502" spans="1:15" x14ac:dyDescent="0.25">
      <c r="A3502" t="s">
        <v>8</v>
      </c>
      <c r="B3502" t="s">
        <v>4</v>
      </c>
      <c r="C3502" t="s">
        <v>5</v>
      </c>
      <c r="D3502" t="s">
        <v>6</v>
      </c>
      <c r="E3502">
        <v>350</v>
      </c>
      <c r="L3502" t="e">
        <f t="shared" si="108"/>
        <v>#N/A</v>
      </c>
      <c r="M3502" t="e">
        <f t="shared" si="109"/>
        <v>#N/A</v>
      </c>
      <c r="N3502" t="e">
        <f>IF(MOD(ROW(),4)=0,F3502,NA())</f>
        <v>#N/A</v>
      </c>
      <c r="O3502" t="e">
        <f>IF(MOD(ROW(),4)=0,G3502,NA())</f>
        <v>#N/A</v>
      </c>
    </row>
    <row r="3503" spans="1:15" x14ac:dyDescent="0.25">
      <c r="B3503" t="s">
        <v>0</v>
      </c>
      <c r="L3503" t="e">
        <f t="shared" si="108"/>
        <v>#N/A</v>
      </c>
      <c r="M3503" t="e">
        <f t="shared" si="109"/>
        <v>#N/A</v>
      </c>
      <c r="N3503" t="e">
        <f>IF(MOD(ROW(),4)=0,F3503,NA())</f>
        <v>#N/A</v>
      </c>
      <c r="O3503" t="e">
        <f>IF(MOD(ROW(),4)=0,G3503,NA())</f>
        <v>#N/A</v>
      </c>
    </row>
    <row r="3504" spans="1:15" x14ac:dyDescent="0.25">
      <c r="A3504" t="s">
        <v>3</v>
      </c>
      <c r="B3504" t="s">
        <v>4</v>
      </c>
      <c r="C3504" t="s">
        <v>5</v>
      </c>
      <c r="D3504" t="s">
        <v>6</v>
      </c>
      <c r="E3504">
        <v>32</v>
      </c>
      <c r="F3504">
        <v>320.5</v>
      </c>
      <c r="G3504">
        <v>384.8</v>
      </c>
      <c r="H3504">
        <v>32</v>
      </c>
      <c r="I3504">
        <v>0</v>
      </c>
      <c r="J3504">
        <v>32</v>
      </c>
      <c r="K3504">
        <v>4375</v>
      </c>
      <c r="L3504">
        <f t="shared" si="108"/>
        <v>350</v>
      </c>
      <c r="M3504">
        <f t="shared" si="109"/>
        <v>352.65</v>
      </c>
      <c r="N3504">
        <f>IF(MOD(ROW(),4)=0,F3504,NA())</f>
        <v>320.5</v>
      </c>
      <c r="O3504">
        <f>IF(MOD(ROW(),4)=0,G3504,NA())</f>
        <v>384.8</v>
      </c>
    </row>
    <row r="3505" spans="1:15" x14ac:dyDescent="0.25">
      <c r="A3505" t="s">
        <v>7</v>
      </c>
      <c r="B3505" t="s">
        <v>4</v>
      </c>
      <c r="C3505" t="s">
        <v>5</v>
      </c>
      <c r="D3505" t="s">
        <v>6</v>
      </c>
      <c r="E3505">
        <v>352.65</v>
      </c>
      <c r="L3505" t="e">
        <f t="shared" si="108"/>
        <v>#N/A</v>
      </c>
      <c r="M3505" t="e">
        <f t="shared" si="109"/>
        <v>#N/A</v>
      </c>
      <c r="N3505" t="e">
        <f>IF(MOD(ROW(),4)=0,F3505,NA())</f>
        <v>#N/A</v>
      </c>
      <c r="O3505" t="e">
        <f>IF(MOD(ROW(),4)=0,G3505,NA())</f>
        <v>#N/A</v>
      </c>
    </row>
    <row r="3506" spans="1:15" x14ac:dyDescent="0.25">
      <c r="A3506" t="s">
        <v>8</v>
      </c>
      <c r="B3506" t="s">
        <v>4</v>
      </c>
      <c r="C3506" t="s">
        <v>5</v>
      </c>
      <c r="D3506" t="s">
        <v>6</v>
      </c>
      <c r="E3506">
        <v>350</v>
      </c>
      <c r="L3506" t="e">
        <f t="shared" si="108"/>
        <v>#N/A</v>
      </c>
      <c r="M3506" t="e">
        <f t="shared" si="109"/>
        <v>#N/A</v>
      </c>
      <c r="N3506" t="e">
        <f>IF(MOD(ROW(),4)=0,F3506,NA())</f>
        <v>#N/A</v>
      </c>
      <c r="O3506" t="e">
        <f>IF(MOD(ROW(),4)=0,G3506,NA())</f>
        <v>#N/A</v>
      </c>
    </row>
    <row r="3507" spans="1:15" x14ac:dyDescent="0.25">
      <c r="B3507">
        <v>1</v>
      </c>
      <c r="C3507" t="s">
        <v>0</v>
      </c>
      <c r="L3507" t="e">
        <f t="shared" si="108"/>
        <v>#N/A</v>
      </c>
      <c r="M3507" t="e">
        <f t="shared" si="109"/>
        <v>#N/A</v>
      </c>
      <c r="N3507" t="e">
        <f>IF(MOD(ROW(),4)=0,F3507,NA())</f>
        <v>#N/A</v>
      </c>
      <c r="O3507" t="e">
        <f>IF(MOD(ROW(),4)=0,G3507,NA())</f>
        <v>#N/A</v>
      </c>
    </row>
    <row r="3508" spans="1:15" x14ac:dyDescent="0.25">
      <c r="A3508" t="s">
        <v>3</v>
      </c>
      <c r="B3508" t="s">
        <v>4</v>
      </c>
      <c r="C3508" t="s">
        <v>5</v>
      </c>
      <c r="D3508" t="s">
        <v>6</v>
      </c>
      <c r="E3508">
        <v>32</v>
      </c>
      <c r="F3508">
        <v>320.5</v>
      </c>
      <c r="G3508">
        <v>381.2</v>
      </c>
      <c r="H3508">
        <v>32</v>
      </c>
      <c r="I3508">
        <v>0</v>
      </c>
      <c r="J3508">
        <v>32</v>
      </c>
      <c r="K3508">
        <v>4380</v>
      </c>
      <c r="L3508">
        <f t="shared" si="108"/>
        <v>350</v>
      </c>
      <c r="M3508">
        <f t="shared" si="109"/>
        <v>350.85</v>
      </c>
      <c r="N3508">
        <f>IF(MOD(ROW(),4)=0,F3508,NA())</f>
        <v>320.5</v>
      </c>
      <c r="O3508">
        <f>IF(MOD(ROW(),4)=0,G3508,NA())</f>
        <v>381.2</v>
      </c>
    </row>
    <row r="3509" spans="1:15" x14ac:dyDescent="0.25">
      <c r="A3509" t="s">
        <v>7</v>
      </c>
      <c r="B3509" t="s">
        <v>4</v>
      </c>
      <c r="C3509" t="s">
        <v>5</v>
      </c>
      <c r="D3509" t="s">
        <v>6</v>
      </c>
      <c r="E3509">
        <v>350.85</v>
      </c>
      <c r="L3509" t="e">
        <f t="shared" si="108"/>
        <v>#N/A</v>
      </c>
      <c r="M3509" t="e">
        <f t="shared" si="109"/>
        <v>#N/A</v>
      </c>
      <c r="N3509" t="e">
        <f>IF(MOD(ROW(),4)=0,F3509,NA())</f>
        <v>#N/A</v>
      </c>
      <c r="O3509" t="e">
        <f>IF(MOD(ROW(),4)=0,G3509,NA())</f>
        <v>#N/A</v>
      </c>
    </row>
    <row r="3510" spans="1:15" x14ac:dyDescent="0.25">
      <c r="A3510" t="s">
        <v>8</v>
      </c>
      <c r="B3510" t="s">
        <v>4</v>
      </c>
      <c r="C3510" t="s">
        <v>5</v>
      </c>
      <c r="D3510" t="s">
        <v>6</v>
      </c>
      <c r="E3510">
        <v>350</v>
      </c>
      <c r="L3510" t="e">
        <f t="shared" si="108"/>
        <v>#N/A</v>
      </c>
      <c r="M3510" t="e">
        <f t="shared" si="109"/>
        <v>#N/A</v>
      </c>
      <c r="N3510" t="e">
        <f>IF(MOD(ROW(),4)=0,F3510,NA())</f>
        <v>#N/A</v>
      </c>
      <c r="O3510" t="e">
        <f>IF(MOD(ROW(),4)=0,G3510,NA())</f>
        <v>#N/A</v>
      </c>
    </row>
    <row r="3511" spans="1:15" x14ac:dyDescent="0.25">
      <c r="B3511">
        <v>1</v>
      </c>
      <c r="C3511" t="s">
        <v>0</v>
      </c>
      <c r="L3511" t="e">
        <f t="shared" si="108"/>
        <v>#N/A</v>
      </c>
      <c r="M3511" t="e">
        <f t="shared" si="109"/>
        <v>#N/A</v>
      </c>
      <c r="N3511" t="e">
        <f>IF(MOD(ROW(),4)=0,F3511,NA())</f>
        <v>#N/A</v>
      </c>
      <c r="O3511" t="e">
        <f>IF(MOD(ROW(),4)=0,G3511,NA())</f>
        <v>#N/A</v>
      </c>
    </row>
    <row r="3512" spans="1:15" x14ac:dyDescent="0.25">
      <c r="A3512" t="s">
        <v>3</v>
      </c>
      <c r="B3512" t="s">
        <v>4</v>
      </c>
      <c r="C3512" t="s">
        <v>5</v>
      </c>
      <c r="D3512" t="s">
        <v>6</v>
      </c>
      <c r="E3512">
        <v>32</v>
      </c>
      <c r="F3512">
        <v>320.5</v>
      </c>
      <c r="G3512">
        <v>381.2</v>
      </c>
      <c r="H3512">
        <v>32</v>
      </c>
      <c r="I3512">
        <v>0</v>
      </c>
      <c r="J3512">
        <v>32</v>
      </c>
      <c r="K3512">
        <v>4385</v>
      </c>
      <c r="L3512">
        <f t="shared" si="108"/>
        <v>350</v>
      </c>
      <c r="M3512">
        <f t="shared" si="109"/>
        <v>350.85</v>
      </c>
      <c r="N3512">
        <f>IF(MOD(ROW(),4)=0,F3512,NA())</f>
        <v>320.5</v>
      </c>
      <c r="O3512">
        <f>IF(MOD(ROW(),4)=0,G3512,NA())</f>
        <v>381.2</v>
      </c>
    </row>
    <row r="3513" spans="1:15" x14ac:dyDescent="0.25">
      <c r="A3513" t="s">
        <v>7</v>
      </c>
      <c r="B3513" t="s">
        <v>4</v>
      </c>
      <c r="C3513" t="s">
        <v>5</v>
      </c>
      <c r="D3513" t="s">
        <v>6</v>
      </c>
      <c r="E3513">
        <v>350.85</v>
      </c>
      <c r="L3513" t="e">
        <f t="shared" si="108"/>
        <v>#N/A</v>
      </c>
      <c r="M3513" t="e">
        <f t="shared" si="109"/>
        <v>#N/A</v>
      </c>
      <c r="N3513" t="e">
        <f>IF(MOD(ROW(),4)=0,F3513,NA())</f>
        <v>#N/A</v>
      </c>
      <c r="O3513" t="e">
        <f>IF(MOD(ROW(),4)=0,G3513,NA())</f>
        <v>#N/A</v>
      </c>
    </row>
    <row r="3514" spans="1:15" x14ac:dyDescent="0.25">
      <c r="A3514" t="s">
        <v>8</v>
      </c>
      <c r="B3514" t="s">
        <v>4</v>
      </c>
      <c r="C3514" t="s">
        <v>5</v>
      </c>
      <c r="D3514" t="s">
        <v>6</v>
      </c>
      <c r="E3514">
        <v>350</v>
      </c>
      <c r="L3514" t="e">
        <f t="shared" si="108"/>
        <v>#N/A</v>
      </c>
      <c r="M3514" t="e">
        <f t="shared" si="109"/>
        <v>#N/A</v>
      </c>
      <c r="N3514" t="e">
        <f>IF(MOD(ROW(),4)=0,F3514,NA())</f>
        <v>#N/A</v>
      </c>
      <c r="O3514" t="e">
        <f>IF(MOD(ROW(),4)=0,G3514,NA())</f>
        <v>#N/A</v>
      </c>
    </row>
    <row r="3515" spans="1:15" x14ac:dyDescent="0.25">
      <c r="B3515">
        <v>1</v>
      </c>
      <c r="C3515" t="s">
        <v>0</v>
      </c>
      <c r="L3515" t="e">
        <f t="shared" si="108"/>
        <v>#N/A</v>
      </c>
      <c r="M3515" t="e">
        <f t="shared" si="109"/>
        <v>#N/A</v>
      </c>
      <c r="N3515" t="e">
        <f>IF(MOD(ROW(),4)=0,F3515,NA())</f>
        <v>#N/A</v>
      </c>
      <c r="O3515" t="e">
        <f>IF(MOD(ROW(),4)=0,G3515,NA())</f>
        <v>#N/A</v>
      </c>
    </row>
    <row r="3516" spans="1:15" x14ac:dyDescent="0.25">
      <c r="A3516" t="s">
        <v>3</v>
      </c>
      <c r="B3516" t="s">
        <v>4</v>
      </c>
      <c r="C3516" t="s">
        <v>5</v>
      </c>
      <c r="D3516" t="s">
        <v>6</v>
      </c>
      <c r="E3516">
        <v>32</v>
      </c>
      <c r="F3516">
        <v>320.5</v>
      </c>
      <c r="G3516">
        <v>381.2</v>
      </c>
      <c r="H3516">
        <v>32</v>
      </c>
      <c r="I3516">
        <v>0</v>
      </c>
      <c r="J3516">
        <v>32</v>
      </c>
      <c r="K3516">
        <v>4390</v>
      </c>
      <c r="L3516">
        <f t="shared" si="108"/>
        <v>350</v>
      </c>
      <c r="M3516">
        <f t="shared" si="109"/>
        <v>350.85</v>
      </c>
      <c r="N3516">
        <f>IF(MOD(ROW(),4)=0,F3516,NA())</f>
        <v>320.5</v>
      </c>
      <c r="O3516">
        <f>IF(MOD(ROW(),4)=0,G3516,NA())</f>
        <v>381.2</v>
      </c>
    </row>
    <row r="3517" spans="1:15" x14ac:dyDescent="0.25">
      <c r="A3517" t="s">
        <v>7</v>
      </c>
      <c r="B3517" t="s">
        <v>4</v>
      </c>
      <c r="C3517" t="s">
        <v>5</v>
      </c>
      <c r="D3517" t="s">
        <v>6</v>
      </c>
      <c r="E3517">
        <v>350.85</v>
      </c>
      <c r="L3517" t="e">
        <f t="shared" si="108"/>
        <v>#N/A</v>
      </c>
      <c r="M3517" t="e">
        <f t="shared" si="109"/>
        <v>#N/A</v>
      </c>
      <c r="N3517" t="e">
        <f>IF(MOD(ROW(),4)=0,F3517,NA())</f>
        <v>#N/A</v>
      </c>
      <c r="O3517" t="e">
        <f>IF(MOD(ROW(),4)=0,G3517,NA())</f>
        <v>#N/A</v>
      </c>
    </row>
    <row r="3518" spans="1:15" x14ac:dyDescent="0.25">
      <c r="A3518" t="s">
        <v>8</v>
      </c>
      <c r="B3518" t="s">
        <v>4</v>
      </c>
      <c r="C3518" t="s">
        <v>5</v>
      </c>
      <c r="D3518" t="s">
        <v>6</v>
      </c>
      <c r="E3518">
        <v>350</v>
      </c>
      <c r="L3518" t="e">
        <f t="shared" si="108"/>
        <v>#N/A</v>
      </c>
      <c r="M3518" t="e">
        <f t="shared" si="109"/>
        <v>#N/A</v>
      </c>
      <c r="N3518" t="e">
        <f>IF(MOD(ROW(),4)=0,F3518,NA())</f>
        <v>#N/A</v>
      </c>
      <c r="O3518" t="e">
        <f>IF(MOD(ROW(),4)=0,G3518,NA())</f>
        <v>#N/A</v>
      </c>
    </row>
    <row r="3519" spans="1:15" x14ac:dyDescent="0.25">
      <c r="B3519">
        <v>1</v>
      </c>
      <c r="C3519" t="s">
        <v>0</v>
      </c>
      <c r="L3519" t="e">
        <f t="shared" si="108"/>
        <v>#N/A</v>
      </c>
      <c r="M3519" t="e">
        <f t="shared" si="109"/>
        <v>#N/A</v>
      </c>
      <c r="N3519" t="e">
        <f>IF(MOD(ROW(),4)=0,F3519,NA())</f>
        <v>#N/A</v>
      </c>
      <c r="O3519" t="e">
        <f>IF(MOD(ROW(),4)=0,G3519,NA())</f>
        <v>#N/A</v>
      </c>
    </row>
    <row r="3520" spans="1:15" x14ac:dyDescent="0.25">
      <c r="A3520" t="s">
        <v>3</v>
      </c>
      <c r="B3520" t="s">
        <v>4</v>
      </c>
      <c r="C3520" t="s">
        <v>5</v>
      </c>
      <c r="D3520" t="s">
        <v>6</v>
      </c>
      <c r="E3520">
        <v>32</v>
      </c>
      <c r="F3520">
        <v>320.5</v>
      </c>
      <c r="G3520">
        <v>381.2</v>
      </c>
      <c r="H3520">
        <v>32</v>
      </c>
      <c r="I3520">
        <v>0</v>
      </c>
      <c r="J3520">
        <v>32</v>
      </c>
      <c r="K3520">
        <v>4395</v>
      </c>
      <c r="L3520">
        <f t="shared" si="108"/>
        <v>350</v>
      </c>
      <c r="M3520">
        <f t="shared" si="109"/>
        <v>350.85</v>
      </c>
      <c r="N3520">
        <f>IF(MOD(ROW(),4)=0,F3520,NA())</f>
        <v>320.5</v>
      </c>
      <c r="O3520">
        <f>IF(MOD(ROW(),4)=0,G3520,NA())</f>
        <v>381.2</v>
      </c>
    </row>
    <row r="3521" spans="1:15" x14ac:dyDescent="0.25">
      <c r="A3521" t="s">
        <v>7</v>
      </c>
      <c r="B3521" t="s">
        <v>4</v>
      </c>
      <c r="C3521" t="s">
        <v>5</v>
      </c>
      <c r="D3521" t="s">
        <v>6</v>
      </c>
      <c r="E3521">
        <v>350.85</v>
      </c>
      <c r="L3521" t="e">
        <f t="shared" si="108"/>
        <v>#N/A</v>
      </c>
      <c r="M3521" t="e">
        <f t="shared" si="109"/>
        <v>#N/A</v>
      </c>
      <c r="N3521" t="e">
        <f>IF(MOD(ROW(),4)=0,F3521,NA())</f>
        <v>#N/A</v>
      </c>
      <c r="O3521" t="e">
        <f>IF(MOD(ROW(),4)=0,G3521,NA())</f>
        <v>#N/A</v>
      </c>
    </row>
    <row r="3522" spans="1:15" x14ac:dyDescent="0.25">
      <c r="A3522" t="s">
        <v>8</v>
      </c>
      <c r="B3522" t="s">
        <v>4</v>
      </c>
      <c r="C3522" t="s">
        <v>5</v>
      </c>
      <c r="D3522" t="s">
        <v>6</v>
      </c>
      <c r="E3522">
        <v>350</v>
      </c>
      <c r="L3522" t="e">
        <f t="shared" si="108"/>
        <v>#N/A</v>
      </c>
      <c r="M3522" t="e">
        <f t="shared" si="109"/>
        <v>#N/A</v>
      </c>
      <c r="N3522" t="e">
        <f>IF(MOD(ROW(),4)=0,F3522,NA())</f>
        <v>#N/A</v>
      </c>
      <c r="O3522" t="e">
        <f>IF(MOD(ROW(),4)=0,G3522,NA())</f>
        <v>#N/A</v>
      </c>
    </row>
    <row r="3523" spans="1:15" x14ac:dyDescent="0.25">
      <c r="B3523">
        <v>1</v>
      </c>
      <c r="C3523" t="s">
        <v>0</v>
      </c>
      <c r="L3523" t="e">
        <f t="shared" si="108"/>
        <v>#N/A</v>
      </c>
      <c r="M3523" t="e">
        <f t="shared" si="109"/>
        <v>#N/A</v>
      </c>
      <c r="N3523" t="e">
        <f>IF(MOD(ROW(),4)=0,F3523,NA())</f>
        <v>#N/A</v>
      </c>
      <c r="O3523" t="e">
        <f>IF(MOD(ROW(),4)=0,G3523,NA())</f>
        <v>#N/A</v>
      </c>
    </row>
    <row r="3524" spans="1:15" x14ac:dyDescent="0.25">
      <c r="A3524" t="s">
        <v>3</v>
      </c>
      <c r="B3524" t="s">
        <v>4</v>
      </c>
      <c r="C3524" t="s">
        <v>5</v>
      </c>
      <c r="D3524" t="s">
        <v>6</v>
      </c>
      <c r="E3524">
        <v>32</v>
      </c>
      <c r="F3524">
        <v>320.05</v>
      </c>
      <c r="G3524">
        <v>381.2</v>
      </c>
      <c r="H3524">
        <v>32</v>
      </c>
      <c r="I3524">
        <v>0</v>
      </c>
      <c r="J3524">
        <v>32</v>
      </c>
      <c r="K3524">
        <v>4400</v>
      </c>
      <c r="L3524">
        <f t="shared" si="108"/>
        <v>350</v>
      </c>
      <c r="M3524">
        <f t="shared" si="109"/>
        <v>350.63</v>
      </c>
      <c r="N3524">
        <f>IF(MOD(ROW(),4)=0,F3524,NA())</f>
        <v>320.05</v>
      </c>
      <c r="O3524">
        <f>IF(MOD(ROW(),4)=0,G3524,NA())</f>
        <v>381.2</v>
      </c>
    </row>
    <row r="3525" spans="1:15" x14ac:dyDescent="0.25">
      <c r="A3525" t="s">
        <v>7</v>
      </c>
      <c r="B3525" t="s">
        <v>4</v>
      </c>
      <c r="C3525" t="s">
        <v>5</v>
      </c>
      <c r="D3525" t="s">
        <v>6</v>
      </c>
      <c r="E3525">
        <v>350.63</v>
      </c>
      <c r="L3525" t="e">
        <f t="shared" ref="L3525:L3588" si="110">IF(MOD(ROW(),4)=0,E3527,NA())</f>
        <v>#N/A</v>
      </c>
      <c r="M3525" t="e">
        <f t="shared" ref="M3525:M3588" si="111">IF(MOD(ROW(),4)=0,E3526,NA())</f>
        <v>#N/A</v>
      </c>
      <c r="N3525" t="e">
        <f>IF(MOD(ROW(),4)=0,F3525,NA())</f>
        <v>#N/A</v>
      </c>
      <c r="O3525" t="e">
        <f>IF(MOD(ROW(),4)=0,G3525,NA())</f>
        <v>#N/A</v>
      </c>
    </row>
    <row r="3526" spans="1:15" x14ac:dyDescent="0.25">
      <c r="A3526" t="s">
        <v>8</v>
      </c>
      <c r="B3526" t="s">
        <v>4</v>
      </c>
      <c r="C3526" t="s">
        <v>5</v>
      </c>
      <c r="D3526" t="s">
        <v>6</v>
      </c>
      <c r="E3526">
        <v>350</v>
      </c>
      <c r="L3526" t="e">
        <f t="shared" si="110"/>
        <v>#N/A</v>
      </c>
      <c r="M3526" t="e">
        <f t="shared" si="111"/>
        <v>#N/A</v>
      </c>
      <c r="N3526" t="e">
        <f>IF(MOD(ROW(),4)=0,F3526,NA())</f>
        <v>#N/A</v>
      </c>
      <c r="O3526" t="e">
        <f>IF(MOD(ROW(),4)=0,G3526,NA())</f>
        <v>#N/A</v>
      </c>
    </row>
    <row r="3527" spans="1:15" x14ac:dyDescent="0.25">
      <c r="B3527">
        <v>1</v>
      </c>
      <c r="C3527" t="s">
        <v>0</v>
      </c>
      <c r="L3527" t="e">
        <f t="shared" si="110"/>
        <v>#N/A</v>
      </c>
      <c r="M3527" t="e">
        <f t="shared" si="111"/>
        <v>#N/A</v>
      </c>
      <c r="N3527" t="e">
        <f>IF(MOD(ROW(),4)=0,F3527,NA())</f>
        <v>#N/A</v>
      </c>
      <c r="O3527" t="e">
        <f>IF(MOD(ROW(),4)=0,G3527,NA())</f>
        <v>#N/A</v>
      </c>
    </row>
    <row r="3528" spans="1:15" x14ac:dyDescent="0.25">
      <c r="A3528" t="s">
        <v>3</v>
      </c>
      <c r="B3528" t="s">
        <v>4</v>
      </c>
      <c r="C3528" t="s">
        <v>5</v>
      </c>
      <c r="D3528" t="s">
        <v>6</v>
      </c>
      <c r="E3528">
        <v>32</v>
      </c>
      <c r="F3528">
        <v>320.5</v>
      </c>
      <c r="G3528">
        <v>379.4</v>
      </c>
      <c r="H3528">
        <v>32</v>
      </c>
      <c r="I3528">
        <v>0</v>
      </c>
      <c r="J3528">
        <v>32</v>
      </c>
      <c r="K3528">
        <v>4405</v>
      </c>
      <c r="L3528">
        <f t="shared" si="110"/>
        <v>350</v>
      </c>
      <c r="M3528">
        <f t="shared" si="111"/>
        <v>349.95</v>
      </c>
      <c r="N3528">
        <f>IF(MOD(ROW(),4)=0,F3528,NA())</f>
        <v>320.5</v>
      </c>
      <c r="O3528">
        <f>IF(MOD(ROW(),4)=0,G3528,NA())</f>
        <v>379.4</v>
      </c>
    </row>
    <row r="3529" spans="1:15" x14ac:dyDescent="0.25">
      <c r="A3529" t="s">
        <v>7</v>
      </c>
      <c r="B3529" t="s">
        <v>4</v>
      </c>
      <c r="C3529" t="s">
        <v>5</v>
      </c>
      <c r="D3529" t="s">
        <v>6</v>
      </c>
      <c r="E3529">
        <v>349.95</v>
      </c>
      <c r="L3529" t="e">
        <f t="shared" si="110"/>
        <v>#N/A</v>
      </c>
      <c r="M3529" t="e">
        <f t="shared" si="111"/>
        <v>#N/A</v>
      </c>
      <c r="N3529" t="e">
        <f>IF(MOD(ROW(),4)=0,F3529,NA())</f>
        <v>#N/A</v>
      </c>
      <c r="O3529" t="e">
        <f>IF(MOD(ROW(),4)=0,G3529,NA())</f>
        <v>#N/A</v>
      </c>
    </row>
    <row r="3530" spans="1:15" x14ac:dyDescent="0.25">
      <c r="A3530" t="s">
        <v>8</v>
      </c>
      <c r="B3530" t="s">
        <v>4</v>
      </c>
      <c r="C3530" t="s">
        <v>5</v>
      </c>
      <c r="D3530" t="s">
        <v>6</v>
      </c>
      <c r="E3530">
        <v>350</v>
      </c>
      <c r="L3530" t="e">
        <f t="shared" si="110"/>
        <v>#N/A</v>
      </c>
      <c r="M3530" t="e">
        <f t="shared" si="111"/>
        <v>#N/A</v>
      </c>
      <c r="N3530" t="e">
        <f>IF(MOD(ROW(),4)=0,F3530,NA())</f>
        <v>#N/A</v>
      </c>
      <c r="O3530" t="e">
        <f>IF(MOD(ROW(),4)=0,G3530,NA())</f>
        <v>#N/A</v>
      </c>
    </row>
    <row r="3531" spans="1:15" x14ac:dyDescent="0.25">
      <c r="B3531">
        <v>1</v>
      </c>
      <c r="C3531" t="s">
        <v>9</v>
      </c>
      <c r="L3531" t="e">
        <f t="shared" si="110"/>
        <v>#N/A</v>
      </c>
      <c r="M3531" t="e">
        <f t="shared" si="111"/>
        <v>#N/A</v>
      </c>
      <c r="N3531" t="e">
        <f>IF(MOD(ROW(),4)=0,F3531,NA())</f>
        <v>#N/A</v>
      </c>
      <c r="O3531" t="e">
        <f>IF(MOD(ROW(),4)=0,G3531,NA())</f>
        <v>#N/A</v>
      </c>
    </row>
    <row r="3532" spans="1:15" x14ac:dyDescent="0.25">
      <c r="A3532" t="s">
        <v>3</v>
      </c>
      <c r="B3532" t="s">
        <v>4</v>
      </c>
      <c r="C3532" t="s">
        <v>5</v>
      </c>
      <c r="D3532" t="s">
        <v>6</v>
      </c>
      <c r="E3532">
        <v>32</v>
      </c>
      <c r="F3532">
        <v>320.05</v>
      </c>
      <c r="G3532">
        <v>381.2</v>
      </c>
      <c r="H3532">
        <v>32</v>
      </c>
      <c r="I3532">
        <v>0</v>
      </c>
      <c r="J3532">
        <v>32</v>
      </c>
      <c r="K3532">
        <v>4410</v>
      </c>
      <c r="L3532">
        <f t="shared" si="110"/>
        <v>350</v>
      </c>
      <c r="M3532">
        <f t="shared" si="111"/>
        <v>350.63</v>
      </c>
      <c r="N3532">
        <f>IF(MOD(ROW(),4)=0,F3532,NA())</f>
        <v>320.05</v>
      </c>
      <c r="O3532">
        <f>IF(MOD(ROW(),4)=0,G3532,NA())</f>
        <v>381.2</v>
      </c>
    </row>
    <row r="3533" spans="1:15" x14ac:dyDescent="0.25">
      <c r="A3533" t="s">
        <v>7</v>
      </c>
      <c r="B3533" t="s">
        <v>4</v>
      </c>
      <c r="C3533" t="s">
        <v>5</v>
      </c>
      <c r="D3533" t="s">
        <v>6</v>
      </c>
      <c r="E3533">
        <v>350.63</v>
      </c>
      <c r="L3533" t="e">
        <f t="shared" si="110"/>
        <v>#N/A</v>
      </c>
      <c r="M3533" t="e">
        <f t="shared" si="111"/>
        <v>#N/A</v>
      </c>
      <c r="N3533" t="e">
        <f>IF(MOD(ROW(),4)=0,F3533,NA())</f>
        <v>#N/A</v>
      </c>
      <c r="O3533" t="e">
        <f>IF(MOD(ROW(),4)=0,G3533,NA())</f>
        <v>#N/A</v>
      </c>
    </row>
    <row r="3534" spans="1:15" x14ac:dyDescent="0.25">
      <c r="A3534" t="s">
        <v>8</v>
      </c>
      <c r="B3534" t="s">
        <v>4</v>
      </c>
      <c r="C3534" t="s">
        <v>5</v>
      </c>
      <c r="D3534" t="s">
        <v>6</v>
      </c>
      <c r="E3534">
        <v>350</v>
      </c>
      <c r="L3534" t="e">
        <f t="shared" si="110"/>
        <v>#N/A</v>
      </c>
      <c r="M3534" t="e">
        <f t="shared" si="111"/>
        <v>#N/A</v>
      </c>
      <c r="N3534" t="e">
        <f>IF(MOD(ROW(),4)=0,F3534,NA())</f>
        <v>#N/A</v>
      </c>
      <c r="O3534" t="e">
        <f>IF(MOD(ROW(),4)=0,G3534,NA())</f>
        <v>#N/A</v>
      </c>
    </row>
    <row r="3535" spans="1:15" x14ac:dyDescent="0.25">
      <c r="B3535">
        <v>1</v>
      </c>
      <c r="C3535" t="s">
        <v>0</v>
      </c>
      <c r="L3535" t="e">
        <f t="shared" si="110"/>
        <v>#N/A</v>
      </c>
      <c r="M3535" t="e">
        <f t="shared" si="111"/>
        <v>#N/A</v>
      </c>
      <c r="N3535" t="e">
        <f>IF(MOD(ROW(),4)=0,F3535,NA())</f>
        <v>#N/A</v>
      </c>
      <c r="O3535" t="e">
        <f>IF(MOD(ROW(),4)=0,G3535,NA())</f>
        <v>#N/A</v>
      </c>
    </row>
    <row r="3536" spans="1:15" x14ac:dyDescent="0.25">
      <c r="A3536" t="s">
        <v>3</v>
      </c>
      <c r="B3536" t="s">
        <v>4</v>
      </c>
      <c r="C3536" t="s">
        <v>5</v>
      </c>
      <c r="D3536" t="s">
        <v>6</v>
      </c>
      <c r="E3536">
        <v>32</v>
      </c>
      <c r="F3536">
        <v>320.05</v>
      </c>
      <c r="G3536">
        <v>381.2</v>
      </c>
      <c r="H3536">
        <v>32</v>
      </c>
      <c r="I3536">
        <v>0</v>
      </c>
      <c r="J3536">
        <v>32</v>
      </c>
      <c r="K3536">
        <v>4415</v>
      </c>
      <c r="L3536">
        <f t="shared" si="110"/>
        <v>350</v>
      </c>
      <c r="M3536">
        <f t="shared" si="111"/>
        <v>350.63</v>
      </c>
      <c r="N3536">
        <f>IF(MOD(ROW(),4)=0,F3536,NA())</f>
        <v>320.05</v>
      </c>
      <c r="O3536">
        <f>IF(MOD(ROW(),4)=0,G3536,NA())</f>
        <v>381.2</v>
      </c>
    </row>
    <row r="3537" spans="1:15" x14ac:dyDescent="0.25">
      <c r="A3537" t="s">
        <v>7</v>
      </c>
      <c r="B3537" t="s">
        <v>4</v>
      </c>
      <c r="C3537" t="s">
        <v>5</v>
      </c>
      <c r="D3537" t="s">
        <v>6</v>
      </c>
      <c r="E3537">
        <v>350.63</v>
      </c>
      <c r="L3537" t="e">
        <f t="shared" si="110"/>
        <v>#N/A</v>
      </c>
      <c r="M3537" t="e">
        <f t="shared" si="111"/>
        <v>#N/A</v>
      </c>
      <c r="N3537" t="e">
        <f>IF(MOD(ROW(),4)=0,F3537,NA())</f>
        <v>#N/A</v>
      </c>
      <c r="O3537" t="e">
        <f>IF(MOD(ROW(),4)=0,G3537,NA())</f>
        <v>#N/A</v>
      </c>
    </row>
    <row r="3538" spans="1:15" x14ac:dyDescent="0.25">
      <c r="A3538" t="s">
        <v>8</v>
      </c>
      <c r="B3538" t="s">
        <v>4</v>
      </c>
      <c r="C3538" t="s">
        <v>5</v>
      </c>
      <c r="D3538" t="s">
        <v>6</v>
      </c>
      <c r="E3538">
        <v>350</v>
      </c>
      <c r="L3538" t="e">
        <f t="shared" si="110"/>
        <v>#N/A</v>
      </c>
      <c r="M3538" t="e">
        <f t="shared" si="111"/>
        <v>#N/A</v>
      </c>
      <c r="N3538" t="e">
        <f>IF(MOD(ROW(),4)=0,F3538,NA())</f>
        <v>#N/A</v>
      </c>
      <c r="O3538" t="e">
        <f>IF(MOD(ROW(),4)=0,G3538,NA())</f>
        <v>#N/A</v>
      </c>
    </row>
    <row r="3539" spans="1:15" x14ac:dyDescent="0.25">
      <c r="B3539">
        <v>1</v>
      </c>
      <c r="C3539" t="s">
        <v>0</v>
      </c>
      <c r="L3539" t="e">
        <f t="shared" si="110"/>
        <v>#N/A</v>
      </c>
      <c r="M3539" t="e">
        <f t="shared" si="111"/>
        <v>#N/A</v>
      </c>
      <c r="N3539" t="e">
        <f>IF(MOD(ROW(),4)=0,F3539,NA())</f>
        <v>#N/A</v>
      </c>
      <c r="O3539" t="e">
        <f>IF(MOD(ROW(),4)=0,G3539,NA())</f>
        <v>#N/A</v>
      </c>
    </row>
    <row r="3540" spans="1:15" x14ac:dyDescent="0.25">
      <c r="A3540" t="s">
        <v>3</v>
      </c>
      <c r="B3540" t="s">
        <v>4</v>
      </c>
      <c r="C3540" t="s">
        <v>5</v>
      </c>
      <c r="D3540" t="s">
        <v>6</v>
      </c>
      <c r="E3540">
        <v>32</v>
      </c>
      <c r="F3540">
        <v>320.5</v>
      </c>
      <c r="G3540">
        <v>379.4</v>
      </c>
      <c r="H3540">
        <v>32</v>
      </c>
      <c r="I3540">
        <v>0</v>
      </c>
      <c r="J3540">
        <v>32</v>
      </c>
      <c r="K3540">
        <v>4420</v>
      </c>
      <c r="L3540">
        <f t="shared" si="110"/>
        <v>350</v>
      </c>
      <c r="M3540">
        <f t="shared" si="111"/>
        <v>349.95</v>
      </c>
      <c r="N3540">
        <f>IF(MOD(ROW(),4)=0,F3540,NA())</f>
        <v>320.5</v>
      </c>
      <c r="O3540">
        <f>IF(MOD(ROW(),4)=0,G3540,NA())</f>
        <v>379.4</v>
      </c>
    </row>
    <row r="3541" spans="1:15" x14ac:dyDescent="0.25">
      <c r="A3541" t="s">
        <v>7</v>
      </c>
      <c r="B3541" t="s">
        <v>4</v>
      </c>
      <c r="C3541" t="s">
        <v>5</v>
      </c>
      <c r="D3541" t="s">
        <v>6</v>
      </c>
      <c r="E3541">
        <v>349.95</v>
      </c>
      <c r="L3541" t="e">
        <f t="shared" si="110"/>
        <v>#N/A</v>
      </c>
      <c r="M3541" t="e">
        <f t="shared" si="111"/>
        <v>#N/A</v>
      </c>
      <c r="N3541" t="e">
        <f>IF(MOD(ROW(),4)=0,F3541,NA())</f>
        <v>#N/A</v>
      </c>
      <c r="O3541" t="e">
        <f>IF(MOD(ROW(),4)=0,G3541,NA())</f>
        <v>#N/A</v>
      </c>
    </row>
    <row r="3542" spans="1:15" x14ac:dyDescent="0.25">
      <c r="A3542" t="s">
        <v>8</v>
      </c>
      <c r="B3542" t="s">
        <v>4</v>
      </c>
      <c r="C3542" t="s">
        <v>5</v>
      </c>
      <c r="D3542" t="s">
        <v>6</v>
      </c>
      <c r="E3542">
        <v>350</v>
      </c>
      <c r="L3542" t="e">
        <f t="shared" si="110"/>
        <v>#N/A</v>
      </c>
      <c r="M3542" t="e">
        <f t="shared" si="111"/>
        <v>#N/A</v>
      </c>
      <c r="N3542" t="e">
        <f>IF(MOD(ROW(),4)=0,F3542,NA())</f>
        <v>#N/A</v>
      </c>
      <c r="O3542" t="e">
        <f>IF(MOD(ROW(),4)=0,G3542,NA())</f>
        <v>#N/A</v>
      </c>
    </row>
    <row r="3543" spans="1:15" x14ac:dyDescent="0.25">
      <c r="B3543">
        <v>1</v>
      </c>
      <c r="C3543" t="s">
        <v>9</v>
      </c>
      <c r="L3543" t="e">
        <f t="shared" si="110"/>
        <v>#N/A</v>
      </c>
      <c r="M3543" t="e">
        <f t="shared" si="111"/>
        <v>#N/A</v>
      </c>
      <c r="N3543" t="e">
        <f>IF(MOD(ROW(),4)=0,F3543,NA())</f>
        <v>#N/A</v>
      </c>
      <c r="O3543" t="e">
        <f>IF(MOD(ROW(),4)=0,G3543,NA())</f>
        <v>#N/A</v>
      </c>
    </row>
    <row r="3544" spans="1:15" x14ac:dyDescent="0.25">
      <c r="A3544" t="s">
        <v>3</v>
      </c>
      <c r="B3544" t="s">
        <v>4</v>
      </c>
      <c r="C3544" t="s">
        <v>5</v>
      </c>
      <c r="D3544" t="s">
        <v>6</v>
      </c>
      <c r="E3544">
        <v>32</v>
      </c>
      <c r="F3544">
        <v>320.5</v>
      </c>
      <c r="G3544">
        <v>380.3</v>
      </c>
      <c r="H3544">
        <v>32</v>
      </c>
      <c r="I3544">
        <v>0</v>
      </c>
      <c r="J3544">
        <v>32</v>
      </c>
      <c r="K3544">
        <v>4425</v>
      </c>
      <c r="L3544">
        <f t="shared" si="110"/>
        <v>350</v>
      </c>
      <c r="M3544">
        <f t="shared" si="111"/>
        <v>350.4</v>
      </c>
      <c r="N3544">
        <f>IF(MOD(ROW(),4)=0,F3544,NA())</f>
        <v>320.5</v>
      </c>
      <c r="O3544">
        <f>IF(MOD(ROW(),4)=0,G3544,NA())</f>
        <v>380.3</v>
      </c>
    </row>
    <row r="3545" spans="1:15" x14ac:dyDescent="0.25">
      <c r="A3545" t="s">
        <v>7</v>
      </c>
      <c r="B3545" t="s">
        <v>4</v>
      </c>
      <c r="C3545" t="s">
        <v>5</v>
      </c>
      <c r="D3545" t="s">
        <v>6</v>
      </c>
      <c r="E3545">
        <v>350.4</v>
      </c>
      <c r="L3545" t="e">
        <f t="shared" si="110"/>
        <v>#N/A</v>
      </c>
      <c r="M3545" t="e">
        <f t="shared" si="111"/>
        <v>#N/A</v>
      </c>
      <c r="N3545" t="e">
        <f>IF(MOD(ROW(),4)=0,F3545,NA())</f>
        <v>#N/A</v>
      </c>
      <c r="O3545" t="e">
        <f>IF(MOD(ROW(),4)=0,G3545,NA())</f>
        <v>#N/A</v>
      </c>
    </row>
    <row r="3546" spans="1:15" x14ac:dyDescent="0.25">
      <c r="A3546" t="s">
        <v>8</v>
      </c>
      <c r="B3546" t="s">
        <v>4</v>
      </c>
      <c r="C3546" t="s">
        <v>5</v>
      </c>
      <c r="D3546" t="s">
        <v>6</v>
      </c>
      <c r="E3546">
        <v>350</v>
      </c>
      <c r="L3546" t="e">
        <f t="shared" si="110"/>
        <v>#N/A</v>
      </c>
      <c r="M3546" t="e">
        <f t="shared" si="111"/>
        <v>#N/A</v>
      </c>
      <c r="N3546" t="e">
        <f>IF(MOD(ROW(),4)=0,F3546,NA())</f>
        <v>#N/A</v>
      </c>
      <c r="O3546" t="e">
        <f>IF(MOD(ROW(),4)=0,G3546,NA())</f>
        <v>#N/A</v>
      </c>
    </row>
    <row r="3547" spans="1:15" x14ac:dyDescent="0.25">
      <c r="B3547">
        <v>1</v>
      </c>
      <c r="C3547" t="s">
        <v>0</v>
      </c>
      <c r="L3547" t="e">
        <f t="shared" si="110"/>
        <v>#N/A</v>
      </c>
      <c r="M3547" t="e">
        <f t="shared" si="111"/>
        <v>#N/A</v>
      </c>
      <c r="N3547" t="e">
        <f>IF(MOD(ROW(),4)=0,F3547,NA())</f>
        <v>#N/A</v>
      </c>
      <c r="O3547" t="e">
        <f>IF(MOD(ROW(),4)=0,G3547,NA())</f>
        <v>#N/A</v>
      </c>
    </row>
    <row r="3548" spans="1:15" x14ac:dyDescent="0.25">
      <c r="A3548" t="s">
        <v>3</v>
      </c>
      <c r="B3548" t="s">
        <v>4</v>
      </c>
      <c r="C3548" t="s">
        <v>5</v>
      </c>
      <c r="D3548" t="s">
        <v>6</v>
      </c>
      <c r="E3548">
        <v>32</v>
      </c>
      <c r="F3548">
        <v>320.5</v>
      </c>
      <c r="G3548">
        <v>381.2</v>
      </c>
      <c r="H3548">
        <v>32</v>
      </c>
      <c r="I3548">
        <v>0</v>
      </c>
      <c r="J3548">
        <v>32</v>
      </c>
      <c r="K3548">
        <v>4430</v>
      </c>
      <c r="L3548">
        <f t="shared" si="110"/>
        <v>350</v>
      </c>
      <c r="M3548">
        <f t="shared" si="111"/>
        <v>350.85</v>
      </c>
      <c r="N3548">
        <f>IF(MOD(ROW(),4)=0,F3548,NA())</f>
        <v>320.5</v>
      </c>
      <c r="O3548">
        <f>IF(MOD(ROW(),4)=0,G3548,NA())</f>
        <v>381.2</v>
      </c>
    </row>
    <row r="3549" spans="1:15" x14ac:dyDescent="0.25">
      <c r="A3549" t="s">
        <v>7</v>
      </c>
      <c r="B3549" t="s">
        <v>4</v>
      </c>
      <c r="C3549" t="s">
        <v>5</v>
      </c>
      <c r="D3549" t="s">
        <v>6</v>
      </c>
      <c r="E3549">
        <v>350.85</v>
      </c>
      <c r="L3549" t="e">
        <f t="shared" si="110"/>
        <v>#N/A</v>
      </c>
      <c r="M3549" t="e">
        <f t="shared" si="111"/>
        <v>#N/A</v>
      </c>
      <c r="N3549" t="e">
        <f>IF(MOD(ROW(),4)=0,F3549,NA())</f>
        <v>#N/A</v>
      </c>
      <c r="O3549" t="e">
        <f>IF(MOD(ROW(),4)=0,G3549,NA())</f>
        <v>#N/A</v>
      </c>
    </row>
    <row r="3550" spans="1:15" x14ac:dyDescent="0.25">
      <c r="A3550" t="s">
        <v>8</v>
      </c>
      <c r="B3550" t="s">
        <v>4</v>
      </c>
      <c r="C3550" t="s">
        <v>5</v>
      </c>
      <c r="D3550" t="s">
        <v>6</v>
      </c>
      <c r="E3550">
        <v>350</v>
      </c>
      <c r="L3550" t="e">
        <f t="shared" si="110"/>
        <v>#N/A</v>
      </c>
      <c r="M3550" t="e">
        <f t="shared" si="111"/>
        <v>#N/A</v>
      </c>
      <c r="N3550" t="e">
        <f>IF(MOD(ROW(),4)=0,F3550,NA())</f>
        <v>#N/A</v>
      </c>
      <c r="O3550" t="e">
        <f>IF(MOD(ROW(),4)=0,G3550,NA())</f>
        <v>#N/A</v>
      </c>
    </row>
    <row r="3551" spans="1:15" x14ac:dyDescent="0.25">
      <c r="B3551">
        <v>1</v>
      </c>
      <c r="C3551" t="s">
        <v>0</v>
      </c>
      <c r="L3551" t="e">
        <f t="shared" si="110"/>
        <v>#N/A</v>
      </c>
      <c r="M3551" t="e">
        <f t="shared" si="111"/>
        <v>#N/A</v>
      </c>
      <c r="N3551" t="e">
        <f>IF(MOD(ROW(),4)=0,F3551,NA())</f>
        <v>#N/A</v>
      </c>
      <c r="O3551" t="e">
        <f>IF(MOD(ROW(),4)=0,G3551,NA())</f>
        <v>#N/A</v>
      </c>
    </row>
    <row r="3552" spans="1:15" x14ac:dyDescent="0.25">
      <c r="A3552" t="s">
        <v>3</v>
      </c>
      <c r="B3552" t="s">
        <v>4</v>
      </c>
      <c r="C3552" t="s">
        <v>5</v>
      </c>
      <c r="D3552" t="s">
        <v>6</v>
      </c>
      <c r="E3552">
        <v>32</v>
      </c>
      <c r="F3552">
        <v>320.5</v>
      </c>
      <c r="G3552">
        <v>383</v>
      </c>
      <c r="H3552">
        <v>32</v>
      </c>
      <c r="I3552">
        <v>0</v>
      </c>
      <c r="J3552">
        <v>32</v>
      </c>
      <c r="K3552">
        <v>4435</v>
      </c>
      <c r="L3552">
        <f t="shared" si="110"/>
        <v>350</v>
      </c>
      <c r="M3552">
        <f t="shared" si="111"/>
        <v>351.75</v>
      </c>
      <c r="N3552">
        <f>IF(MOD(ROW(),4)=0,F3552,NA())</f>
        <v>320.5</v>
      </c>
      <c r="O3552">
        <f>IF(MOD(ROW(),4)=0,G3552,NA())</f>
        <v>383</v>
      </c>
    </row>
    <row r="3553" spans="1:15" x14ac:dyDescent="0.25">
      <c r="A3553" t="s">
        <v>7</v>
      </c>
      <c r="B3553" t="s">
        <v>4</v>
      </c>
      <c r="C3553" t="s">
        <v>5</v>
      </c>
      <c r="D3553" t="s">
        <v>6</v>
      </c>
      <c r="E3553">
        <v>351.75</v>
      </c>
      <c r="L3553" t="e">
        <f t="shared" si="110"/>
        <v>#N/A</v>
      </c>
      <c r="M3553" t="e">
        <f t="shared" si="111"/>
        <v>#N/A</v>
      </c>
      <c r="N3553" t="e">
        <f>IF(MOD(ROW(),4)=0,F3553,NA())</f>
        <v>#N/A</v>
      </c>
      <c r="O3553" t="e">
        <f>IF(MOD(ROW(),4)=0,G3553,NA())</f>
        <v>#N/A</v>
      </c>
    </row>
    <row r="3554" spans="1:15" x14ac:dyDescent="0.25">
      <c r="A3554" t="s">
        <v>8</v>
      </c>
      <c r="B3554" t="s">
        <v>4</v>
      </c>
      <c r="C3554" t="s">
        <v>5</v>
      </c>
      <c r="D3554" t="s">
        <v>6</v>
      </c>
      <c r="E3554">
        <v>350</v>
      </c>
      <c r="L3554" t="e">
        <f t="shared" si="110"/>
        <v>#N/A</v>
      </c>
      <c r="M3554" t="e">
        <f t="shared" si="111"/>
        <v>#N/A</v>
      </c>
      <c r="N3554" t="e">
        <f>IF(MOD(ROW(),4)=0,F3554,NA())</f>
        <v>#N/A</v>
      </c>
      <c r="O3554" t="e">
        <f>IF(MOD(ROW(),4)=0,G3554,NA())</f>
        <v>#N/A</v>
      </c>
    </row>
    <row r="3555" spans="1:15" x14ac:dyDescent="0.25">
      <c r="B3555">
        <v>1</v>
      </c>
      <c r="C3555" t="s">
        <v>0</v>
      </c>
      <c r="L3555" t="e">
        <f t="shared" si="110"/>
        <v>#N/A</v>
      </c>
      <c r="M3555" t="e">
        <f t="shared" si="111"/>
        <v>#N/A</v>
      </c>
      <c r="N3555" t="e">
        <f>IF(MOD(ROW(),4)=0,F3555,NA())</f>
        <v>#N/A</v>
      </c>
      <c r="O3555" t="e">
        <f>IF(MOD(ROW(),4)=0,G3555,NA())</f>
        <v>#N/A</v>
      </c>
    </row>
    <row r="3556" spans="1:15" x14ac:dyDescent="0.25">
      <c r="A3556" t="s">
        <v>3</v>
      </c>
      <c r="B3556" t="s">
        <v>4</v>
      </c>
      <c r="C3556" t="s">
        <v>5</v>
      </c>
      <c r="D3556" t="s">
        <v>6</v>
      </c>
      <c r="E3556">
        <v>32</v>
      </c>
      <c r="F3556">
        <v>320.5</v>
      </c>
      <c r="G3556">
        <v>383</v>
      </c>
      <c r="H3556">
        <v>32</v>
      </c>
      <c r="I3556">
        <v>0</v>
      </c>
      <c r="J3556">
        <v>32</v>
      </c>
      <c r="K3556">
        <v>4440</v>
      </c>
      <c r="L3556">
        <f t="shared" si="110"/>
        <v>350</v>
      </c>
      <c r="M3556">
        <f t="shared" si="111"/>
        <v>351.75</v>
      </c>
      <c r="N3556">
        <f>IF(MOD(ROW(),4)=0,F3556,NA())</f>
        <v>320.5</v>
      </c>
      <c r="O3556">
        <f>IF(MOD(ROW(),4)=0,G3556,NA())</f>
        <v>383</v>
      </c>
    </row>
    <row r="3557" spans="1:15" x14ac:dyDescent="0.25">
      <c r="A3557" t="s">
        <v>7</v>
      </c>
      <c r="B3557" t="s">
        <v>4</v>
      </c>
      <c r="C3557" t="s">
        <v>5</v>
      </c>
      <c r="D3557" t="s">
        <v>6</v>
      </c>
      <c r="E3557">
        <v>351.75</v>
      </c>
      <c r="L3557" t="e">
        <f t="shared" si="110"/>
        <v>#N/A</v>
      </c>
      <c r="M3557" t="e">
        <f t="shared" si="111"/>
        <v>#N/A</v>
      </c>
      <c r="N3557" t="e">
        <f>IF(MOD(ROW(),4)=0,F3557,NA())</f>
        <v>#N/A</v>
      </c>
      <c r="O3557" t="e">
        <f>IF(MOD(ROW(),4)=0,G3557,NA())</f>
        <v>#N/A</v>
      </c>
    </row>
    <row r="3558" spans="1:15" x14ac:dyDescent="0.25">
      <c r="A3558" t="s">
        <v>8</v>
      </c>
      <c r="B3558" t="s">
        <v>4</v>
      </c>
      <c r="C3558" t="s">
        <v>5</v>
      </c>
      <c r="D3558" t="s">
        <v>6</v>
      </c>
      <c r="E3558">
        <v>350</v>
      </c>
      <c r="L3558" t="e">
        <f t="shared" si="110"/>
        <v>#N/A</v>
      </c>
      <c r="M3558" t="e">
        <f t="shared" si="111"/>
        <v>#N/A</v>
      </c>
      <c r="N3558" t="e">
        <f>IF(MOD(ROW(),4)=0,F3558,NA())</f>
        <v>#N/A</v>
      </c>
      <c r="O3558" t="e">
        <f>IF(MOD(ROW(),4)=0,G3558,NA())</f>
        <v>#N/A</v>
      </c>
    </row>
    <row r="3559" spans="1:15" x14ac:dyDescent="0.25">
      <c r="B3559">
        <v>1</v>
      </c>
      <c r="C3559" t="s">
        <v>0</v>
      </c>
      <c r="L3559" t="e">
        <f t="shared" si="110"/>
        <v>#N/A</v>
      </c>
      <c r="M3559" t="e">
        <f t="shared" si="111"/>
        <v>#N/A</v>
      </c>
      <c r="N3559" t="e">
        <f>IF(MOD(ROW(),4)=0,F3559,NA())</f>
        <v>#N/A</v>
      </c>
      <c r="O3559" t="e">
        <f>IF(MOD(ROW(),4)=0,G3559,NA())</f>
        <v>#N/A</v>
      </c>
    </row>
    <row r="3560" spans="1:15" x14ac:dyDescent="0.25">
      <c r="A3560" t="s">
        <v>3</v>
      </c>
      <c r="B3560" t="s">
        <v>4</v>
      </c>
      <c r="C3560" t="s">
        <v>5</v>
      </c>
      <c r="D3560" t="s">
        <v>6</v>
      </c>
      <c r="E3560">
        <v>32</v>
      </c>
      <c r="F3560">
        <v>320.5</v>
      </c>
      <c r="G3560">
        <v>383</v>
      </c>
      <c r="H3560">
        <v>32</v>
      </c>
      <c r="I3560">
        <v>0</v>
      </c>
      <c r="J3560">
        <v>32</v>
      </c>
      <c r="K3560">
        <v>4445</v>
      </c>
      <c r="L3560">
        <f t="shared" si="110"/>
        <v>350</v>
      </c>
      <c r="M3560">
        <f t="shared" si="111"/>
        <v>351.75</v>
      </c>
      <c r="N3560">
        <f>IF(MOD(ROW(),4)=0,F3560,NA())</f>
        <v>320.5</v>
      </c>
      <c r="O3560">
        <f>IF(MOD(ROW(),4)=0,G3560,NA())</f>
        <v>383</v>
      </c>
    </row>
    <row r="3561" spans="1:15" x14ac:dyDescent="0.25">
      <c r="A3561" t="s">
        <v>7</v>
      </c>
      <c r="B3561" t="s">
        <v>4</v>
      </c>
      <c r="C3561" t="s">
        <v>5</v>
      </c>
      <c r="D3561" t="s">
        <v>6</v>
      </c>
      <c r="E3561">
        <v>351.75</v>
      </c>
      <c r="L3561" t="e">
        <f t="shared" si="110"/>
        <v>#N/A</v>
      </c>
      <c r="M3561" t="e">
        <f t="shared" si="111"/>
        <v>#N/A</v>
      </c>
      <c r="N3561" t="e">
        <f>IF(MOD(ROW(),4)=0,F3561,NA())</f>
        <v>#N/A</v>
      </c>
      <c r="O3561" t="e">
        <f>IF(MOD(ROW(),4)=0,G3561,NA())</f>
        <v>#N/A</v>
      </c>
    </row>
    <row r="3562" spans="1:15" x14ac:dyDescent="0.25">
      <c r="A3562" t="s">
        <v>8</v>
      </c>
      <c r="B3562" t="s">
        <v>4</v>
      </c>
      <c r="C3562" t="s">
        <v>5</v>
      </c>
      <c r="D3562" t="s">
        <v>6</v>
      </c>
      <c r="E3562">
        <v>350</v>
      </c>
      <c r="L3562" t="e">
        <f t="shared" si="110"/>
        <v>#N/A</v>
      </c>
      <c r="M3562" t="e">
        <f t="shared" si="111"/>
        <v>#N/A</v>
      </c>
      <c r="N3562" t="e">
        <f>IF(MOD(ROW(),4)=0,F3562,NA())</f>
        <v>#N/A</v>
      </c>
      <c r="O3562" t="e">
        <f>IF(MOD(ROW(),4)=0,G3562,NA())</f>
        <v>#N/A</v>
      </c>
    </row>
    <row r="3563" spans="1:15" x14ac:dyDescent="0.25">
      <c r="B3563">
        <v>1</v>
      </c>
      <c r="C3563" t="s">
        <v>0</v>
      </c>
      <c r="L3563" t="e">
        <f t="shared" si="110"/>
        <v>#N/A</v>
      </c>
      <c r="M3563" t="e">
        <f t="shared" si="111"/>
        <v>#N/A</v>
      </c>
      <c r="N3563" t="e">
        <f>IF(MOD(ROW(),4)=0,F3563,NA())</f>
        <v>#N/A</v>
      </c>
      <c r="O3563" t="e">
        <f>IF(MOD(ROW(),4)=0,G3563,NA())</f>
        <v>#N/A</v>
      </c>
    </row>
    <row r="3564" spans="1:15" x14ac:dyDescent="0.25">
      <c r="A3564" t="s">
        <v>3</v>
      </c>
      <c r="B3564" t="s">
        <v>4</v>
      </c>
      <c r="C3564" t="s">
        <v>5</v>
      </c>
      <c r="D3564" t="s">
        <v>6</v>
      </c>
      <c r="E3564">
        <v>32</v>
      </c>
      <c r="F3564">
        <v>320.5</v>
      </c>
      <c r="G3564">
        <v>381.2</v>
      </c>
      <c r="H3564">
        <v>32</v>
      </c>
      <c r="I3564">
        <v>0</v>
      </c>
      <c r="J3564">
        <v>32</v>
      </c>
      <c r="K3564">
        <v>4450</v>
      </c>
      <c r="L3564">
        <f t="shared" si="110"/>
        <v>350</v>
      </c>
      <c r="M3564">
        <f t="shared" si="111"/>
        <v>350.85</v>
      </c>
      <c r="N3564">
        <f>IF(MOD(ROW(),4)=0,F3564,NA())</f>
        <v>320.5</v>
      </c>
      <c r="O3564">
        <f>IF(MOD(ROW(),4)=0,G3564,NA())</f>
        <v>381.2</v>
      </c>
    </row>
    <row r="3565" spans="1:15" x14ac:dyDescent="0.25">
      <c r="A3565" t="s">
        <v>7</v>
      </c>
      <c r="B3565" t="s">
        <v>4</v>
      </c>
      <c r="C3565" t="s">
        <v>5</v>
      </c>
      <c r="D3565" t="s">
        <v>6</v>
      </c>
      <c r="E3565">
        <v>350.85</v>
      </c>
      <c r="L3565" t="e">
        <f t="shared" si="110"/>
        <v>#N/A</v>
      </c>
      <c r="M3565" t="e">
        <f t="shared" si="111"/>
        <v>#N/A</v>
      </c>
      <c r="N3565" t="e">
        <f>IF(MOD(ROW(),4)=0,F3565,NA())</f>
        <v>#N/A</v>
      </c>
      <c r="O3565" t="e">
        <f>IF(MOD(ROW(),4)=0,G3565,NA())</f>
        <v>#N/A</v>
      </c>
    </row>
    <row r="3566" spans="1:15" x14ac:dyDescent="0.25">
      <c r="A3566" t="s">
        <v>8</v>
      </c>
      <c r="B3566" t="s">
        <v>4</v>
      </c>
      <c r="C3566" t="s">
        <v>5</v>
      </c>
      <c r="D3566" t="s">
        <v>6</v>
      </c>
      <c r="E3566">
        <v>350</v>
      </c>
      <c r="L3566" t="e">
        <f t="shared" si="110"/>
        <v>#N/A</v>
      </c>
      <c r="M3566" t="e">
        <f t="shared" si="111"/>
        <v>#N/A</v>
      </c>
      <c r="N3566" t="e">
        <f>IF(MOD(ROW(),4)=0,F3566,NA())</f>
        <v>#N/A</v>
      </c>
      <c r="O3566" t="e">
        <f>IF(MOD(ROW(),4)=0,G3566,NA())</f>
        <v>#N/A</v>
      </c>
    </row>
    <row r="3567" spans="1:15" x14ac:dyDescent="0.25">
      <c r="B3567">
        <v>1</v>
      </c>
      <c r="C3567" t="s">
        <v>0</v>
      </c>
      <c r="L3567" t="e">
        <f t="shared" si="110"/>
        <v>#N/A</v>
      </c>
      <c r="M3567" t="e">
        <f t="shared" si="111"/>
        <v>#N/A</v>
      </c>
      <c r="N3567" t="e">
        <f>IF(MOD(ROW(),4)=0,F3567,NA())</f>
        <v>#N/A</v>
      </c>
      <c r="O3567" t="e">
        <f>IF(MOD(ROW(),4)=0,G3567,NA())</f>
        <v>#N/A</v>
      </c>
    </row>
    <row r="3568" spans="1:15" x14ac:dyDescent="0.25">
      <c r="A3568" t="s">
        <v>3</v>
      </c>
      <c r="B3568" t="s">
        <v>4</v>
      </c>
      <c r="C3568" t="s">
        <v>5</v>
      </c>
      <c r="D3568" t="s">
        <v>6</v>
      </c>
      <c r="E3568">
        <v>32</v>
      </c>
      <c r="F3568">
        <v>320.95</v>
      </c>
      <c r="G3568">
        <v>383</v>
      </c>
      <c r="H3568">
        <v>32</v>
      </c>
      <c r="I3568">
        <v>0</v>
      </c>
      <c r="J3568">
        <v>32</v>
      </c>
      <c r="K3568">
        <v>4455</v>
      </c>
      <c r="L3568">
        <f t="shared" si="110"/>
        <v>350</v>
      </c>
      <c r="M3568">
        <f t="shared" si="111"/>
        <v>351.98</v>
      </c>
      <c r="N3568">
        <f>IF(MOD(ROW(),4)=0,F3568,NA())</f>
        <v>320.95</v>
      </c>
      <c r="O3568">
        <f>IF(MOD(ROW(),4)=0,G3568,NA())</f>
        <v>383</v>
      </c>
    </row>
    <row r="3569" spans="1:15" x14ac:dyDescent="0.25">
      <c r="A3569" t="s">
        <v>7</v>
      </c>
      <c r="B3569" t="s">
        <v>4</v>
      </c>
      <c r="C3569" t="s">
        <v>5</v>
      </c>
      <c r="D3569" t="s">
        <v>6</v>
      </c>
      <c r="E3569">
        <v>351.98</v>
      </c>
      <c r="L3569" t="e">
        <f t="shared" si="110"/>
        <v>#N/A</v>
      </c>
      <c r="M3569" t="e">
        <f t="shared" si="111"/>
        <v>#N/A</v>
      </c>
      <c r="N3569" t="e">
        <f>IF(MOD(ROW(),4)=0,F3569,NA())</f>
        <v>#N/A</v>
      </c>
      <c r="O3569" t="e">
        <f>IF(MOD(ROW(),4)=0,G3569,NA())</f>
        <v>#N/A</v>
      </c>
    </row>
    <row r="3570" spans="1:15" x14ac:dyDescent="0.25">
      <c r="A3570" t="s">
        <v>8</v>
      </c>
      <c r="B3570" t="s">
        <v>4</v>
      </c>
      <c r="C3570" t="s">
        <v>5</v>
      </c>
      <c r="D3570" t="s">
        <v>6</v>
      </c>
      <c r="E3570">
        <v>350</v>
      </c>
      <c r="L3570" t="e">
        <f t="shared" si="110"/>
        <v>#N/A</v>
      </c>
      <c r="M3570" t="e">
        <f t="shared" si="111"/>
        <v>#N/A</v>
      </c>
      <c r="N3570" t="e">
        <f>IF(MOD(ROW(),4)=0,F3570,NA())</f>
        <v>#N/A</v>
      </c>
      <c r="O3570" t="e">
        <f>IF(MOD(ROW(),4)=0,G3570,NA())</f>
        <v>#N/A</v>
      </c>
    </row>
    <row r="3571" spans="1:15" x14ac:dyDescent="0.25">
      <c r="B3571">
        <v>1</v>
      </c>
      <c r="C3571" t="s">
        <v>0</v>
      </c>
      <c r="L3571" t="e">
        <f t="shared" si="110"/>
        <v>#N/A</v>
      </c>
      <c r="M3571" t="e">
        <f t="shared" si="111"/>
        <v>#N/A</v>
      </c>
      <c r="N3571" t="e">
        <f>IF(MOD(ROW(),4)=0,F3571,NA())</f>
        <v>#N/A</v>
      </c>
      <c r="O3571" t="e">
        <f>IF(MOD(ROW(),4)=0,G3571,NA())</f>
        <v>#N/A</v>
      </c>
    </row>
    <row r="3572" spans="1:15" x14ac:dyDescent="0.25">
      <c r="A3572" t="s">
        <v>3</v>
      </c>
      <c r="B3572" t="s">
        <v>4</v>
      </c>
      <c r="C3572" t="s">
        <v>5</v>
      </c>
      <c r="D3572" t="s">
        <v>6</v>
      </c>
      <c r="E3572">
        <v>32</v>
      </c>
      <c r="F3572">
        <v>320.5</v>
      </c>
      <c r="G3572">
        <v>383</v>
      </c>
      <c r="H3572">
        <v>32</v>
      </c>
      <c r="I3572">
        <v>0</v>
      </c>
      <c r="J3572">
        <v>32</v>
      </c>
      <c r="K3572">
        <v>4460</v>
      </c>
      <c r="L3572">
        <f t="shared" si="110"/>
        <v>350</v>
      </c>
      <c r="M3572">
        <f t="shared" si="111"/>
        <v>351.75</v>
      </c>
      <c r="N3572">
        <f>IF(MOD(ROW(),4)=0,F3572,NA())</f>
        <v>320.5</v>
      </c>
      <c r="O3572">
        <f>IF(MOD(ROW(),4)=0,G3572,NA())</f>
        <v>383</v>
      </c>
    </row>
    <row r="3573" spans="1:15" x14ac:dyDescent="0.25">
      <c r="A3573" t="s">
        <v>7</v>
      </c>
      <c r="B3573" t="s">
        <v>4</v>
      </c>
      <c r="C3573" t="s">
        <v>5</v>
      </c>
      <c r="D3573" t="s">
        <v>6</v>
      </c>
      <c r="E3573">
        <v>351.75</v>
      </c>
      <c r="L3573" t="e">
        <f t="shared" si="110"/>
        <v>#N/A</v>
      </c>
      <c r="M3573" t="e">
        <f t="shared" si="111"/>
        <v>#N/A</v>
      </c>
      <c r="N3573" t="e">
        <f>IF(MOD(ROW(),4)=0,F3573,NA())</f>
        <v>#N/A</v>
      </c>
      <c r="O3573" t="e">
        <f>IF(MOD(ROW(),4)=0,G3573,NA())</f>
        <v>#N/A</v>
      </c>
    </row>
    <row r="3574" spans="1:15" x14ac:dyDescent="0.25">
      <c r="A3574" t="s">
        <v>8</v>
      </c>
      <c r="B3574" t="s">
        <v>4</v>
      </c>
      <c r="C3574" t="s">
        <v>5</v>
      </c>
      <c r="D3574" t="s">
        <v>6</v>
      </c>
      <c r="E3574">
        <v>350</v>
      </c>
      <c r="L3574" t="e">
        <f t="shared" si="110"/>
        <v>#N/A</v>
      </c>
      <c r="M3574" t="e">
        <f t="shared" si="111"/>
        <v>#N/A</v>
      </c>
      <c r="N3574" t="e">
        <f>IF(MOD(ROW(),4)=0,F3574,NA())</f>
        <v>#N/A</v>
      </c>
      <c r="O3574" t="e">
        <f>IF(MOD(ROW(),4)=0,G3574,NA())</f>
        <v>#N/A</v>
      </c>
    </row>
    <row r="3575" spans="1:15" x14ac:dyDescent="0.25">
      <c r="B3575">
        <v>1</v>
      </c>
      <c r="C3575" t="s">
        <v>0</v>
      </c>
      <c r="L3575" t="e">
        <f t="shared" si="110"/>
        <v>#N/A</v>
      </c>
      <c r="M3575" t="e">
        <f t="shared" si="111"/>
        <v>#N/A</v>
      </c>
      <c r="N3575" t="e">
        <f>IF(MOD(ROW(),4)=0,F3575,NA())</f>
        <v>#N/A</v>
      </c>
      <c r="O3575" t="e">
        <f>IF(MOD(ROW(),4)=0,G3575,NA())</f>
        <v>#N/A</v>
      </c>
    </row>
    <row r="3576" spans="1:15" x14ac:dyDescent="0.25">
      <c r="A3576" t="s">
        <v>3</v>
      </c>
      <c r="B3576" t="s">
        <v>4</v>
      </c>
      <c r="C3576" t="s">
        <v>5</v>
      </c>
      <c r="D3576" t="s">
        <v>6</v>
      </c>
      <c r="E3576">
        <v>32</v>
      </c>
      <c r="F3576">
        <v>320.95</v>
      </c>
      <c r="G3576">
        <v>383</v>
      </c>
      <c r="H3576">
        <v>32</v>
      </c>
      <c r="I3576">
        <v>0</v>
      </c>
      <c r="J3576">
        <v>32</v>
      </c>
      <c r="K3576">
        <v>4465</v>
      </c>
      <c r="L3576">
        <f t="shared" si="110"/>
        <v>350</v>
      </c>
      <c r="M3576">
        <f t="shared" si="111"/>
        <v>351.98</v>
      </c>
      <c r="N3576">
        <f>IF(MOD(ROW(),4)=0,F3576,NA())</f>
        <v>320.95</v>
      </c>
      <c r="O3576">
        <f>IF(MOD(ROW(),4)=0,G3576,NA())</f>
        <v>383</v>
      </c>
    </row>
    <row r="3577" spans="1:15" x14ac:dyDescent="0.25">
      <c r="A3577" t="s">
        <v>7</v>
      </c>
      <c r="B3577" t="s">
        <v>4</v>
      </c>
      <c r="C3577" t="s">
        <v>5</v>
      </c>
      <c r="D3577" t="s">
        <v>6</v>
      </c>
      <c r="E3577">
        <v>351.98</v>
      </c>
      <c r="L3577" t="e">
        <f t="shared" si="110"/>
        <v>#N/A</v>
      </c>
      <c r="M3577" t="e">
        <f t="shared" si="111"/>
        <v>#N/A</v>
      </c>
      <c r="N3577" t="e">
        <f>IF(MOD(ROW(),4)=0,F3577,NA())</f>
        <v>#N/A</v>
      </c>
      <c r="O3577" t="e">
        <f>IF(MOD(ROW(),4)=0,G3577,NA())</f>
        <v>#N/A</v>
      </c>
    </row>
    <row r="3578" spans="1:15" x14ac:dyDescent="0.25">
      <c r="A3578" t="s">
        <v>8</v>
      </c>
      <c r="B3578" t="s">
        <v>4</v>
      </c>
      <c r="C3578" t="s">
        <v>5</v>
      </c>
      <c r="D3578" t="s">
        <v>6</v>
      </c>
      <c r="E3578">
        <v>350</v>
      </c>
      <c r="L3578" t="e">
        <f t="shared" si="110"/>
        <v>#N/A</v>
      </c>
      <c r="M3578" t="e">
        <f t="shared" si="111"/>
        <v>#N/A</v>
      </c>
      <c r="N3578" t="e">
        <f>IF(MOD(ROW(),4)=0,F3578,NA())</f>
        <v>#N/A</v>
      </c>
      <c r="O3578" t="e">
        <f>IF(MOD(ROW(),4)=0,G3578,NA())</f>
        <v>#N/A</v>
      </c>
    </row>
    <row r="3579" spans="1:15" x14ac:dyDescent="0.25">
      <c r="B3579">
        <v>1</v>
      </c>
      <c r="C3579" t="s">
        <v>0</v>
      </c>
      <c r="L3579" t="e">
        <f t="shared" si="110"/>
        <v>#N/A</v>
      </c>
      <c r="M3579" t="e">
        <f t="shared" si="111"/>
        <v>#N/A</v>
      </c>
      <c r="N3579" t="e">
        <f>IF(MOD(ROW(),4)=0,F3579,NA())</f>
        <v>#N/A</v>
      </c>
      <c r="O3579" t="e">
        <f>IF(MOD(ROW(),4)=0,G3579,NA())</f>
        <v>#N/A</v>
      </c>
    </row>
    <row r="3580" spans="1:15" x14ac:dyDescent="0.25">
      <c r="A3580" t="s">
        <v>3</v>
      </c>
      <c r="B3580" t="s">
        <v>4</v>
      </c>
      <c r="C3580" t="s">
        <v>5</v>
      </c>
      <c r="D3580" t="s">
        <v>6</v>
      </c>
      <c r="E3580">
        <v>32</v>
      </c>
      <c r="F3580">
        <v>320.95</v>
      </c>
      <c r="G3580">
        <v>381.2</v>
      </c>
      <c r="H3580">
        <v>32</v>
      </c>
      <c r="I3580">
        <v>0</v>
      </c>
      <c r="J3580">
        <v>32</v>
      </c>
      <c r="K3580">
        <v>4470</v>
      </c>
      <c r="L3580">
        <f t="shared" si="110"/>
        <v>350</v>
      </c>
      <c r="M3580">
        <f t="shared" si="111"/>
        <v>351.08</v>
      </c>
      <c r="N3580">
        <f>IF(MOD(ROW(),4)=0,F3580,NA())</f>
        <v>320.95</v>
      </c>
      <c r="O3580">
        <f>IF(MOD(ROW(),4)=0,G3580,NA())</f>
        <v>381.2</v>
      </c>
    </row>
    <row r="3581" spans="1:15" x14ac:dyDescent="0.25">
      <c r="A3581" t="s">
        <v>7</v>
      </c>
      <c r="B3581" t="s">
        <v>4</v>
      </c>
      <c r="C3581" t="s">
        <v>5</v>
      </c>
      <c r="D3581" t="s">
        <v>6</v>
      </c>
      <c r="E3581">
        <v>351.08</v>
      </c>
      <c r="L3581" t="e">
        <f t="shared" si="110"/>
        <v>#N/A</v>
      </c>
      <c r="M3581" t="e">
        <f t="shared" si="111"/>
        <v>#N/A</v>
      </c>
      <c r="N3581" t="e">
        <f>IF(MOD(ROW(),4)=0,F3581,NA())</f>
        <v>#N/A</v>
      </c>
      <c r="O3581" t="e">
        <f>IF(MOD(ROW(),4)=0,G3581,NA())</f>
        <v>#N/A</v>
      </c>
    </row>
    <row r="3582" spans="1:15" x14ac:dyDescent="0.25">
      <c r="A3582" t="s">
        <v>8</v>
      </c>
      <c r="B3582" t="s">
        <v>4</v>
      </c>
      <c r="C3582" t="s">
        <v>5</v>
      </c>
      <c r="D3582" t="s">
        <v>6</v>
      </c>
      <c r="E3582">
        <v>350</v>
      </c>
      <c r="L3582" t="e">
        <f t="shared" si="110"/>
        <v>#N/A</v>
      </c>
      <c r="M3582" t="e">
        <f t="shared" si="111"/>
        <v>#N/A</v>
      </c>
      <c r="N3582" t="e">
        <f>IF(MOD(ROW(),4)=0,F3582,NA())</f>
        <v>#N/A</v>
      </c>
      <c r="O3582" t="e">
        <f>IF(MOD(ROW(),4)=0,G3582,NA())</f>
        <v>#N/A</v>
      </c>
    </row>
    <row r="3583" spans="1:15" x14ac:dyDescent="0.25">
      <c r="B3583">
        <v>1</v>
      </c>
      <c r="C3583" t="s">
        <v>0</v>
      </c>
      <c r="L3583" t="e">
        <f t="shared" si="110"/>
        <v>#N/A</v>
      </c>
      <c r="M3583" t="e">
        <f t="shared" si="111"/>
        <v>#N/A</v>
      </c>
      <c r="N3583" t="e">
        <f>IF(MOD(ROW(),4)=0,F3583,NA())</f>
        <v>#N/A</v>
      </c>
      <c r="O3583" t="e">
        <f>IF(MOD(ROW(),4)=0,G3583,NA())</f>
        <v>#N/A</v>
      </c>
    </row>
    <row r="3584" spans="1:15" x14ac:dyDescent="0.25">
      <c r="A3584" t="s">
        <v>3</v>
      </c>
      <c r="B3584" t="s">
        <v>4</v>
      </c>
      <c r="C3584" t="s">
        <v>5</v>
      </c>
      <c r="D3584" t="s">
        <v>6</v>
      </c>
      <c r="E3584">
        <v>32</v>
      </c>
      <c r="F3584">
        <v>320.5</v>
      </c>
      <c r="G3584">
        <v>381.2</v>
      </c>
      <c r="H3584">
        <v>32</v>
      </c>
      <c r="I3584">
        <v>0</v>
      </c>
      <c r="J3584">
        <v>32</v>
      </c>
      <c r="K3584">
        <v>4475</v>
      </c>
      <c r="L3584">
        <f t="shared" si="110"/>
        <v>350</v>
      </c>
      <c r="M3584">
        <f t="shared" si="111"/>
        <v>350.85</v>
      </c>
      <c r="N3584">
        <f>IF(MOD(ROW(),4)=0,F3584,NA())</f>
        <v>320.5</v>
      </c>
      <c r="O3584">
        <f>IF(MOD(ROW(),4)=0,G3584,NA())</f>
        <v>381.2</v>
      </c>
    </row>
    <row r="3585" spans="1:15" x14ac:dyDescent="0.25">
      <c r="A3585" t="s">
        <v>7</v>
      </c>
      <c r="B3585" t="s">
        <v>4</v>
      </c>
      <c r="C3585" t="s">
        <v>5</v>
      </c>
      <c r="D3585" t="s">
        <v>6</v>
      </c>
      <c r="E3585">
        <v>350.85</v>
      </c>
      <c r="L3585" t="e">
        <f t="shared" si="110"/>
        <v>#N/A</v>
      </c>
      <c r="M3585" t="e">
        <f t="shared" si="111"/>
        <v>#N/A</v>
      </c>
      <c r="N3585" t="e">
        <f>IF(MOD(ROW(),4)=0,F3585,NA())</f>
        <v>#N/A</v>
      </c>
      <c r="O3585" t="e">
        <f>IF(MOD(ROW(),4)=0,G3585,NA())</f>
        <v>#N/A</v>
      </c>
    </row>
    <row r="3586" spans="1:15" x14ac:dyDescent="0.25">
      <c r="A3586" t="s">
        <v>8</v>
      </c>
      <c r="B3586" t="s">
        <v>4</v>
      </c>
      <c r="C3586" t="s">
        <v>5</v>
      </c>
      <c r="D3586" t="s">
        <v>6</v>
      </c>
      <c r="E3586">
        <v>350</v>
      </c>
      <c r="L3586" t="e">
        <f t="shared" si="110"/>
        <v>#N/A</v>
      </c>
      <c r="M3586" t="e">
        <f t="shared" si="111"/>
        <v>#N/A</v>
      </c>
      <c r="N3586" t="e">
        <f>IF(MOD(ROW(),4)=0,F3586,NA())</f>
        <v>#N/A</v>
      </c>
      <c r="O3586" t="e">
        <f>IF(MOD(ROW(),4)=0,G3586,NA())</f>
        <v>#N/A</v>
      </c>
    </row>
    <row r="3587" spans="1:15" x14ac:dyDescent="0.25">
      <c r="B3587">
        <v>1</v>
      </c>
      <c r="C3587" t="s">
        <v>0</v>
      </c>
      <c r="L3587" t="e">
        <f t="shared" si="110"/>
        <v>#N/A</v>
      </c>
      <c r="M3587" t="e">
        <f t="shared" si="111"/>
        <v>#N/A</v>
      </c>
      <c r="N3587" t="e">
        <f>IF(MOD(ROW(),4)=0,F3587,NA())</f>
        <v>#N/A</v>
      </c>
      <c r="O3587" t="e">
        <f>IF(MOD(ROW(),4)=0,G3587,NA())</f>
        <v>#N/A</v>
      </c>
    </row>
    <row r="3588" spans="1:15" x14ac:dyDescent="0.25">
      <c r="A3588" t="s">
        <v>3</v>
      </c>
      <c r="B3588" t="s">
        <v>4</v>
      </c>
      <c r="C3588" t="s">
        <v>5</v>
      </c>
      <c r="D3588" t="s">
        <v>6</v>
      </c>
      <c r="E3588">
        <v>32</v>
      </c>
      <c r="F3588">
        <v>320.5</v>
      </c>
      <c r="G3588">
        <v>377.6</v>
      </c>
      <c r="H3588">
        <v>32</v>
      </c>
      <c r="I3588">
        <v>0</v>
      </c>
      <c r="J3588">
        <v>32</v>
      </c>
      <c r="K3588">
        <v>4480</v>
      </c>
      <c r="L3588">
        <f t="shared" si="110"/>
        <v>350</v>
      </c>
      <c r="M3588">
        <f t="shared" si="111"/>
        <v>349.05</v>
      </c>
      <c r="N3588">
        <f>IF(MOD(ROW(),4)=0,F3588,NA())</f>
        <v>320.5</v>
      </c>
      <c r="O3588">
        <f>IF(MOD(ROW(),4)=0,G3588,NA())</f>
        <v>377.6</v>
      </c>
    </row>
    <row r="3589" spans="1:15" x14ac:dyDescent="0.25">
      <c r="A3589" t="s">
        <v>7</v>
      </c>
      <c r="B3589" t="s">
        <v>4</v>
      </c>
      <c r="C3589" t="s">
        <v>5</v>
      </c>
      <c r="D3589" t="s">
        <v>6</v>
      </c>
      <c r="E3589">
        <v>349.05</v>
      </c>
      <c r="L3589" t="e">
        <f t="shared" ref="L3589:L3652" si="112">IF(MOD(ROW(),4)=0,E3591,NA())</f>
        <v>#N/A</v>
      </c>
      <c r="M3589" t="e">
        <f t="shared" ref="M3589:M3652" si="113">IF(MOD(ROW(),4)=0,E3590,NA())</f>
        <v>#N/A</v>
      </c>
      <c r="N3589" t="e">
        <f>IF(MOD(ROW(),4)=0,F3589,NA())</f>
        <v>#N/A</v>
      </c>
      <c r="O3589" t="e">
        <f>IF(MOD(ROW(),4)=0,G3589,NA())</f>
        <v>#N/A</v>
      </c>
    </row>
    <row r="3590" spans="1:15" x14ac:dyDescent="0.25">
      <c r="A3590" t="s">
        <v>8</v>
      </c>
      <c r="B3590" t="s">
        <v>4</v>
      </c>
      <c r="C3590" t="s">
        <v>5</v>
      </c>
      <c r="D3590" t="s">
        <v>6</v>
      </c>
      <c r="E3590">
        <v>350</v>
      </c>
      <c r="L3590" t="e">
        <f t="shared" si="112"/>
        <v>#N/A</v>
      </c>
      <c r="M3590" t="e">
        <f t="shared" si="113"/>
        <v>#N/A</v>
      </c>
      <c r="N3590" t="e">
        <f>IF(MOD(ROW(),4)=0,F3590,NA())</f>
        <v>#N/A</v>
      </c>
      <c r="O3590" t="e">
        <f>IF(MOD(ROW(),4)=0,G3590,NA())</f>
        <v>#N/A</v>
      </c>
    </row>
    <row r="3591" spans="1:15" x14ac:dyDescent="0.25">
      <c r="B3591">
        <v>1</v>
      </c>
      <c r="C3591" t="s">
        <v>9</v>
      </c>
      <c r="L3591" t="e">
        <f t="shared" si="112"/>
        <v>#N/A</v>
      </c>
      <c r="M3591" t="e">
        <f t="shared" si="113"/>
        <v>#N/A</v>
      </c>
      <c r="N3591" t="e">
        <f>IF(MOD(ROW(),4)=0,F3591,NA())</f>
        <v>#N/A</v>
      </c>
      <c r="O3591" t="e">
        <f>IF(MOD(ROW(),4)=0,G3591,NA())</f>
        <v>#N/A</v>
      </c>
    </row>
    <row r="3592" spans="1:15" x14ac:dyDescent="0.25">
      <c r="A3592" t="s">
        <v>3</v>
      </c>
      <c r="B3592" t="s">
        <v>4</v>
      </c>
      <c r="C3592" t="s">
        <v>5</v>
      </c>
      <c r="D3592" t="s">
        <v>6</v>
      </c>
      <c r="E3592">
        <v>32</v>
      </c>
      <c r="F3592">
        <v>320.95</v>
      </c>
      <c r="G3592">
        <v>379.4</v>
      </c>
      <c r="H3592">
        <v>32</v>
      </c>
      <c r="I3592">
        <v>0</v>
      </c>
      <c r="J3592">
        <v>32</v>
      </c>
      <c r="K3592">
        <v>4485</v>
      </c>
      <c r="L3592">
        <f t="shared" si="112"/>
        <v>350</v>
      </c>
      <c r="M3592">
        <f t="shared" si="113"/>
        <v>350.17</v>
      </c>
      <c r="N3592">
        <f>IF(MOD(ROW(),4)=0,F3592,NA())</f>
        <v>320.95</v>
      </c>
      <c r="O3592">
        <f>IF(MOD(ROW(),4)=0,G3592,NA())</f>
        <v>379.4</v>
      </c>
    </row>
    <row r="3593" spans="1:15" x14ac:dyDescent="0.25">
      <c r="A3593" t="s">
        <v>7</v>
      </c>
      <c r="B3593" t="s">
        <v>4</v>
      </c>
      <c r="C3593" t="s">
        <v>5</v>
      </c>
      <c r="D3593" t="s">
        <v>6</v>
      </c>
      <c r="E3593">
        <v>350.17</v>
      </c>
      <c r="L3593" t="e">
        <f t="shared" si="112"/>
        <v>#N/A</v>
      </c>
      <c r="M3593" t="e">
        <f t="shared" si="113"/>
        <v>#N/A</v>
      </c>
      <c r="N3593" t="e">
        <f>IF(MOD(ROW(),4)=0,F3593,NA())</f>
        <v>#N/A</v>
      </c>
      <c r="O3593" t="e">
        <f>IF(MOD(ROW(),4)=0,G3593,NA())</f>
        <v>#N/A</v>
      </c>
    </row>
    <row r="3594" spans="1:15" x14ac:dyDescent="0.25">
      <c r="A3594" t="s">
        <v>8</v>
      </c>
      <c r="B3594" t="s">
        <v>4</v>
      </c>
      <c r="C3594" t="s">
        <v>5</v>
      </c>
      <c r="D3594" t="s">
        <v>6</v>
      </c>
      <c r="E3594">
        <v>350</v>
      </c>
      <c r="L3594" t="e">
        <f t="shared" si="112"/>
        <v>#N/A</v>
      </c>
      <c r="M3594" t="e">
        <f t="shared" si="113"/>
        <v>#N/A</v>
      </c>
      <c r="N3594" t="e">
        <f>IF(MOD(ROW(),4)=0,F3594,NA())</f>
        <v>#N/A</v>
      </c>
      <c r="O3594" t="e">
        <f>IF(MOD(ROW(),4)=0,G3594,NA())</f>
        <v>#N/A</v>
      </c>
    </row>
    <row r="3595" spans="1:15" x14ac:dyDescent="0.25">
      <c r="B3595">
        <v>1</v>
      </c>
      <c r="C3595" t="s">
        <v>0</v>
      </c>
      <c r="L3595" t="e">
        <f t="shared" si="112"/>
        <v>#N/A</v>
      </c>
      <c r="M3595" t="e">
        <f t="shared" si="113"/>
        <v>#N/A</v>
      </c>
      <c r="N3595" t="e">
        <f>IF(MOD(ROW(),4)=0,F3595,NA())</f>
        <v>#N/A</v>
      </c>
      <c r="O3595" t="e">
        <f>IF(MOD(ROW(),4)=0,G3595,NA())</f>
        <v>#N/A</v>
      </c>
    </row>
    <row r="3596" spans="1:15" x14ac:dyDescent="0.25">
      <c r="A3596" t="s">
        <v>3</v>
      </c>
      <c r="B3596" t="s">
        <v>4</v>
      </c>
      <c r="C3596" t="s">
        <v>5</v>
      </c>
      <c r="D3596" t="s">
        <v>6</v>
      </c>
      <c r="E3596">
        <v>32</v>
      </c>
      <c r="F3596">
        <v>320.95</v>
      </c>
      <c r="G3596">
        <v>379.4</v>
      </c>
      <c r="H3596">
        <v>32</v>
      </c>
      <c r="I3596">
        <v>0</v>
      </c>
      <c r="J3596">
        <v>32</v>
      </c>
      <c r="K3596">
        <v>4490</v>
      </c>
      <c r="L3596">
        <f t="shared" si="112"/>
        <v>350</v>
      </c>
      <c r="M3596">
        <f t="shared" si="113"/>
        <v>350.17</v>
      </c>
      <c r="N3596">
        <f>IF(MOD(ROW(),4)=0,F3596,NA())</f>
        <v>320.95</v>
      </c>
      <c r="O3596">
        <f>IF(MOD(ROW(),4)=0,G3596,NA())</f>
        <v>379.4</v>
      </c>
    </row>
    <row r="3597" spans="1:15" x14ac:dyDescent="0.25">
      <c r="A3597" t="s">
        <v>7</v>
      </c>
      <c r="B3597" t="s">
        <v>4</v>
      </c>
      <c r="C3597" t="s">
        <v>5</v>
      </c>
      <c r="D3597" t="s">
        <v>6</v>
      </c>
      <c r="E3597">
        <v>350.17</v>
      </c>
      <c r="L3597" t="e">
        <f t="shared" si="112"/>
        <v>#N/A</v>
      </c>
      <c r="M3597" t="e">
        <f t="shared" si="113"/>
        <v>#N/A</v>
      </c>
      <c r="N3597" t="e">
        <f>IF(MOD(ROW(),4)=0,F3597,NA())</f>
        <v>#N/A</v>
      </c>
      <c r="O3597" t="e">
        <f>IF(MOD(ROW(),4)=0,G3597,NA())</f>
        <v>#N/A</v>
      </c>
    </row>
    <row r="3598" spans="1:15" x14ac:dyDescent="0.25">
      <c r="A3598" t="s">
        <v>8</v>
      </c>
      <c r="B3598" t="s">
        <v>4</v>
      </c>
      <c r="C3598" t="s">
        <v>5</v>
      </c>
      <c r="D3598" t="s">
        <v>6</v>
      </c>
      <c r="E3598">
        <v>350</v>
      </c>
      <c r="L3598" t="e">
        <f t="shared" si="112"/>
        <v>#N/A</v>
      </c>
      <c r="M3598" t="e">
        <f t="shared" si="113"/>
        <v>#N/A</v>
      </c>
      <c r="N3598" t="e">
        <f>IF(MOD(ROW(),4)=0,F3598,NA())</f>
        <v>#N/A</v>
      </c>
      <c r="O3598" t="e">
        <f>IF(MOD(ROW(),4)=0,G3598,NA())</f>
        <v>#N/A</v>
      </c>
    </row>
    <row r="3599" spans="1:15" x14ac:dyDescent="0.25">
      <c r="B3599">
        <v>1</v>
      </c>
      <c r="C3599" t="s">
        <v>0</v>
      </c>
      <c r="L3599" t="e">
        <f t="shared" si="112"/>
        <v>#N/A</v>
      </c>
      <c r="M3599" t="e">
        <f t="shared" si="113"/>
        <v>#N/A</v>
      </c>
      <c r="N3599" t="e">
        <f>IF(MOD(ROW(),4)=0,F3599,NA())</f>
        <v>#N/A</v>
      </c>
      <c r="O3599" t="e">
        <f>IF(MOD(ROW(),4)=0,G3599,NA())</f>
        <v>#N/A</v>
      </c>
    </row>
    <row r="3600" spans="1:15" x14ac:dyDescent="0.25">
      <c r="A3600" t="s">
        <v>3</v>
      </c>
      <c r="B3600" t="s">
        <v>4</v>
      </c>
      <c r="C3600" t="s">
        <v>5</v>
      </c>
      <c r="D3600" t="s">
        <v>6</v>
      </c>
      <c r="E3600">
        <v>32</v>
      </c>
      <c r="F3600">
        <v>320.95</v>
      </c>
      <c r="G3600">
        <v>381.2</v>
      </c>
      <c r="H3600">
        <v>32</v>
      </c>
      <c r="I3600">
        <v>0</v>
      </c>
      <c r="J3600">
        <v>32</v>
      </c>
      <c r="K3600">
        <v>4495</v>
      </c>
      <c r="L3600">
        <f t="shared" si="112"/>
        <v>350</v>
      </c>
      <c r="M3600">
        <f t="shared" si="113"/>
        <v>351.08</v>
      </c>
      <c r="N3600">
        <f>IF(MOD(ROW(),4)=0,F3600,NA())</f>
        <v>320.95</v>
      </c>
      <c r="O3600">
        <f>IF(MOD(ROW(),4)=0,G3600,NA())</f>
        <v>381.2</v>
      </c>
    </row>
    <row r="3601" spans="1:15" x14ac:dyDescent="0.25">
      <c r="A3601" t="s">
        <v>7</v>
      </c>
      <c r="B3601" t="s">
        <v>4</v>
      </c>
      <c r="C3601" t="s">
        <v>5</v>
      </c>
      <c r="D3601" t="s">
        <v>6</v>
      </c>
      <c r="E3601">
        <v>351.08</v>
      </c>
      <c r="L3601" t="e">
        <f t="shared" si="112"/>
        <v>#N/A</v>
      </c>
      <c r="M3601" t="e">
        <f t="shared" si="113"/>
        <v>#N/A</v>
      </c>
      <c r="N3601" t="e">
        <f>IF(MOD(ROW(),4)=0,F3601,NA())</f>
        <v>#N/A</v>
      </c>
      <c r="O3601" t="e">
        <f>IF(MOD(ROW(),4)=0,G3601,NA())</f>
        <v>#N/A</v>
      </c>
    </row>
    <row r="3602" spans="1:15" x14ac:dyDescent="0.25">
      <c r="A3602" t="s">
        <v>8</v>
      </c>
      <c r="B3602" t="s">
        <v>4</v>
      </c>
      <c r="C3602" t="s">
        <v>5</v>
      </c>
      <c r="D3602" t="s">
        <v>6</v>
      </c>
      <c r="E3602">
        <v>350</v>
      </c>
      <c r="L3602" t="e">
        <f t="shared" si="112"/>
        <v>#N/A</v>
      </c>
      <c r="M3602" t="e">
        <f t="shared" si="113"/>
        <v>#N/A</v>
      </c>
      <c r="N3602" t="e">
        <f>IF(MOD(ROW(),4)=0,F3602,NA())</f>
        <v>#N/A</v>
      </c>
      <c r="O3602" t="e">
        <f>IF(MOD(ROW(),4)=0,G3602,NA())</f>
        <v>#N/A</v>
      </c>
    </row>
    <row r="3603" spans="1:15" x14ac:dyDescent="0.25">
      <c r="B3603">
        <v>1</v>
      </c>
      <c r="C3603" t="s">
        <v>0</v>
      </c>
      <c r="L3603" t="e">
        <f t="shared" si="112"/>
        <v>#N/A</v>
      </c>
      <c r="M3603" t="e">
        <f t="shared" si="113"/>
        <v>#N/A</v>
      </c>
      <c r="N3603" t="e">
        <f>IF(MOD(ROW(),4)=0,F3603,NA())</f>
        <v>#N/A</v>
      </c>
      <c r="O3603" t="e">
        <f>IF(MOD(ROW(),4)=0,G3603,NA())</f>
        <v>#N/A</v>
      </c>
    </row>
    <row r="3604" spans="1:15" x14ac:dyDescent="0.25">
      <c r="A3604" t="s">
        <v>3</v>
      </c>
      <c r="B3604" t="s">
        <v>4</v>
      </c>
      <c r="C3604" t="s">
        <v>5</v>
      </c>
      <c r="D3604" t="s">
        <v>6</v>
      </c>
      <c r="E3604">
        <v>32</v>
      </c>
      <c r="F3604">
        <v>320.95</v>
      </c>
      <c r="G3604">
        <v>379.4</v>
      </c>
      <c r="H3604">
        <v>32</v>
      </c>
      <c r="I3604">
        <v>0</v>
      </c>
      <c r="J3604">
        <v>32</v>
      </c>
      <c r="K3604">
        <v>4500</v>
      </c>
      <c r="L3604">
        <f t="shared" si="112"/>
        <v>350</v>
      </c>
      <c r="M3604">
        <f t="shared" si="113"/>
        <v>350.17</v>
      </c>
      <c r="N3604">
        <f>IF(MOD(ROW(),4)=0,F3604,NA())</f>
        <v>320.95</v>
      </c>
      <c r="O3604">
        <f>IF(MOD(ROW(),4)=0,G3604,NA())</f>
        <v>379.4</v>
      </c>
    </row>
    <row r="3605" spans="1:15" x14ac:dyDescent="0.25">
      <c r="A3605" t="s">
        <v>7</v>
      </c>
      <c r="B3605" t="s">
        <v>4</v>
      </c>
      <c r="C3605" t="s">
        <v>5</v>
      </c>
      <c r="D3605" t="s">
        <v>6</v>
      </c>
      <c r="E3605">
        <v>350.17</v>
      </c>
      <c r="L3605" t="e">
        <f t="shared" si="112"/>
        <v>#N/A</v>
      </c>
      <c r="M3605" t="e">
        <f t="shared" si="113"/>
        <v>#N/A</v>
      </c>
      <c r="N3605" t="e">
        <f>IF(MOD(ROW(),4)=0,F3605,NA())</f>
        <v>#N/A</v>
      </c>
      <c r="O3605" t="e">
        <f>IF(MOD(ROW(),4)=0,G3605,NA())</f>
        <v>#N/A</v>
      </c>
    </row>
    <row r="3606" spans="1:15" x14ac:dyDescent="0.25">
      <c r="A3606" t="s">
        <v>8</v>
      </c>
      <c r="B3606" t="s">
        <v>4</v>
      </c>
      <c r="C3606" t="s">
        <v>5</v>
      </c>
      <c r="D3606" t="s">
        <v>6</v>
      </c>
      <c r="E3606">
        <v>350</v>
      </c>
      <c r="L3606" t="e">
        <f t="shared" si="112"/>
        <v>#N/A</v>
      </c>
      <c r="M3606" t="e">
        <f t="shared" si="113"/>
        <v>#N/A</v>
      </c>
      <c r="N3606" t="e">
        <f>IF(MOD(ROW(),4)=0,F3606,NA())</f>
        <v>#N/A</v>
      </c>
      <c r="O3606" t="e">
        <f>IF(MOD(ROW(),4)=0,G3606,NA())</f>
        <v>#N/A</v>
      </c>
    </row>
    <row r="3607" spans="1:15" x14ac:dyDescent="0.25">
      <c r="B3607">
        <v>1</v>
      </c>
      <c r="C3607" t="s">
        <v>0</v>
      </c>
      <c r="L3607" t="e">
        <f t="shared" si="112"/>
        <v>#N/A</v>
      </c>
      <c r="M3607" t="e">
        <f t="shared" si="113"/>
        <v>#N/A</v>
      </c>
      <c r="N3607" t="e">
        <f>IF(MOD(ROW(),4)=0,F3607,NA())</f>
        <v>#N/A</v>
      </c>
      <c r="O3607" t="e">
        <f>IF(MOD(ROW(),4)=0,G3607,NA())</f>
        <v>#N/A</v>
      </c>
    </row>
    <row r="3608" spans="1:15" x14ac:dyDescent="0.25">
      <c r="A3608" t="s">
        <v>3</v>
      </c>
      <c r="B3608" t="s">
        <v>4</v>
      </c>
      <c r="C3608" t="s">
        <v>5</v>
      </c>
      <c r="D3608" t="s">
        <v>6</v>
      </c>
      <c r="E3608">
        <v>32</v>
      </c>
      <c r="F3608">
        <v>320.5</v>
      </c>
      <c r="G3608">
        <v>383</v>
      </c>
      <c r="H3608">
        <v>32</v>
      </c>
      <c r="I3608">
        <v>0</v>
      </c>
      <c r="J3608">
        <v>32</v>
      </c>
      <c r="K3608">
        <v>4505</v>
      </c>
      <c r="L3608">
        <f t="shared" si="112"/>
        <v>350</v>
      </c>
      <c r="M3608">
        <f t="shared" si="113"/>
        <v>351.75</v>
      </c>
      <c r="N3608">
        <f>IF(MOD(ROW(),4)=0,F3608,NA())</f>
        <v>320.5</v>
      </c>
      <c r="O3608">
        <f>IF(MOD(ROW(),4)=0,G3608,NA())</f>
        <v>383</v>
      </c>
    </row>
    <row r="3609" spans="1:15" x14ac:dyDescent="0.25">
      <c r="A3609" t="s">
        <v>7</v>
      </c>
      <c r="B3609" t="s">
        <v>4</v>
      </c>
      <c r="C3609" t="s">
        <v>5</v>
      </c>
      <c r="D3609" t="s">
        <v>6</v>
      </c>
      <c r="E3609">
        <v>351.75</v>
      </c>
      <c r="L3609" t="e">
        <f t="shared" si="112"/>
        <v>#N/A</v>
      </c>
      <c r="M3609" t="e">
        <f t="shared" si="113"/>
        <v>#N/A</v>
      </c>
      <c r="N3609" t="e">
        <f>IF(MOD(ROW(),4)=0,F3609,NA())</f>
        <v>#N/A</v>
      </c>
      <c r="O3609" t="e">
        <f>IF(MOD(ROW(),4)=0,G3609,NA())</f>
        <v>#N/A</v>
      </c>
    </row>
    <row r="3610" spans="1:15" x14ac:dyDescent="0.25">
      <c r="A3610" t="s">
        <v>8</v>
      </c>
      <c r="B3610" t="s">
        <v>4</v>
      </c>
      <c r="C3610" t="s">
        <v>5</v>
      </c>
      <c r="D3610" t="s">
        <v>6</v>
      </c>
      <c r="E3610">
        <v>350</v>
      </c>
      <c r="L3610" t="e">
        <f t="shared" si="112"/>
        <v>#N/A</v>
      </c>
      <c r="M3610" t="e">
        <f t="shared" si="113"/>
        <v>#N/A</v>
      </c>
      <c r="N3610" t="e">
        <f>IF(MOD(ROW(),4)=0,F3610,NA())</f>
        <v>#N/A</v>
      </c>
      <c r="O3610" t="e">
        <f>IF(MOD(ROW(),4)=0,G3610,NA())</f>
        <v>#N/A</v>
      </c>
    </row>
    <row r="3611" spans="1:15" x14ac:dyDescent="0.25">
      <c r="B3611">
        <v>1</v>
      </c>
      <c r="C3611" t="s">
        <v>0</v>
      </c>
      <c r="L3611" t="e">
        <f t="shared" si="112"/>
        <v>#N/A</v>
      </c>
      <c r="M3611" t="e">
        <f t="shared" si="113"/>
        <v>#N/A</v>
      </c>
      <c r="N3611" t="e">
        <f>IF(MOD(ROW(),4)=0,F3611,NA())</f>
        <v>#N/A</v>
      </c>
      <c r="O3611" t="e">
        <f>IF(MOD(ROW(),4)=0,G3611,NA())</f>
        <v>#N/A</v>
      </c>
    </row>
    <row r="3612" spans="1:15" x14ac:dyDescent="0.25">
      <c r="A3612" t="s">
        <v>3</v>
      </c>
      <c r="B3612" t="s">
        <v>4</v>
      </c>
      <c r="C3612" t="s">
        <v>5</v>
      </c>
      <c r="D3612" t="s">
        <v>6</v>
      </c>
      <c r="E3612">
        <v>32</v>
      </c>
      <c r="F3612">
        <v>320.5</v>
      </c>
      <c r="G3612">
        <v>383</v>
      </c>
      <c r="H3612">
        <v>32</v>
      </c>
      <c r="I3612">
        <v>0</v>
      </c>
      <c r="J3612">
        <v>32</v>
      </c>
      <c r="K3612">
        <v>4510</v>
      </c>
      <c r="L3612">
        <f t="shared" si="112"/>
        <v>350</v>
      </c>
      <c r="M3612">
        <f t="shared" si="113"/>
        <v>351.75</v>
      </c>
      <c r="N3612">
        <f>IF(MOD(ROW(),4)=0,F3612,NA())</f>
        <v>320.5</v>
      </c>
      <c r="O3612">
        <f>IF(MOD(ROW(),4)=0,G3612,NA())</f>
        <v>383</v>
      </c>
    </row>
    <row r="3613" spans="1:15" x14ac:dyDescent="0.25">
      <c r="A3613" t="s">
        <v>7</v>
      </c>
      <c r="B3613" t="s">
        <v>4</v>
      </c>
      <c r="C3613" t="s">
        <v>5</v>
      </c>
      <c r="D3613" t="s">
        <v>6</v>
      </c>
      <c r="E3613">
        <v>351.75</v>
      </c>
      <c r="L3613" t="e">
        <f t="shared" si="112"/>
        <v>#N/A</v>
      </c>
      <c r="M3613" t="e">
        <f t="shared" si="113"/>
        <v>#N/A</v>
      </c>
      <c r="N3613" t="e">
        <f>IF(MOD(ROW(),4)=0,F3613,NA())</f>
        <v>#N/A</v>
      </c>
      <c r="O3613" t="e">
        <f>IF(MOD(ROW(),4)=0,G3613,NA())</f>
        <v>#N/A</v>
      </c>
    </row>
    <row r="3614" spans="1:15" x14ac:dyDescent="0.25">
      <c r="A3614" t="s">
        <v>8</v>
      </c>
      <c r="B3614" t="s">
        <v>4</v>
      </c>
      <c r="C3614" t="s">
        <v>5</v>
      </c>
      <c r="D3614" t="s">
        <v>6</v>
      </c>
      <c r="E3614">
        <v>350</v>
      </c>
      <c r="L3614" t="e">
        <f t="shared" si="112"/>
        <v>#N/A</v>
      </c>
      <c r="M3614" t="e">
        <f t="shared" si="113"/>
        <v>#N/A</v>
      </c>
      <c r="N3614" t="e">
        <f>IF(MOD(ROW(),4)=0,F3614,NA())</f>
        <v>#N/A</v>
      </c>
      <c r="O3614" t="e">
        <f>IF(MOD(ROW(),4)=0,G3614,NA())</f>
        <v>#N/A</v>
      </c>
    </row>
    <row r="3615" spans="1:15" x14ac:dyDescent="0.25">
      <c r="B3615">
        <v>1</v>
      </c>
      <c r="C3615" t="s">
        <v>0</v>
      </c>
      <c r="L3615" t="e">
        <f t="shared" si="112"/>
        <v>#N/A</v>
      </c>
      <c r="M3615" t="e">
        <f t="shared" si="113"/>
        <v>#N/A</v>
      </c>
      <c r="N3615" t="e">
        <f>IF(MOD(ROW(),4)=0,F3615,NA())</f>
        <v>#N/A</v>
      </c>
      <c r="O3615" t="e">
        <f>IF(MOD(ROW(),4)=0,G3615,NA())</f>
        <v>#N/A</v>
      </c>
    </row>
    <row r="3616" spans="1:15" x14ac:dyDescent="0.25">
      <c r="A3616" t="s">
        <v>3</v>
      </c>
      <c r="B3616" t="s">
        <v>4</v>
      </c>
      <c r="C3616" t="s">
        <v>5</v>
      </c>
      <c r="D3616" t="s">
        <v>6</v>
      </c>
      <c r="E3616">
        <v>32</v>
      </c>
      <c r="F3616">
        <v>320.05</v>
      </c>
      <c r="G3616">
        <v>379.4</v>
      </c>
      <c r="H3616">
        <v>32</v>
      </c>
      <c r="I3616">
        <v>0</v>
      </c>
      <c r="J3616">
        <v>32</v>
      </c>
      <c r="K3616">
        <v>4515</v>
      </c>
      <c r="L3616">
        <f t="shared" si="112"/>
        <v>350</v>
      </c>
      <c r="M3616">
        <f t="shared" si="113"/>
        <v>349.72</v>
      </c>
      <c r="N3616">
        <f>IF(MOD(ROW(),4)=0,F3616,NA())</f>
        <v>320.05</v>
      </c>
      <c r="O3616">
        <f>IF(MOD(ROW(),4)=0,G3616,NA())</f>
        <v>379.4</v>
      </c>
    </row>
    <row r="3617" spans="1:15" x14ac:dyDescent="0.25">
      <c r="A3617" t="s">
        <v>7</v>
      </c>
      <c r="B3617" t="s">
        <v>4</v>
      </c>
      <c r="C3617" t="s">
        <v>5</v>
      </c>
      <c r="D3617" t="s">
        <v>6</v>
      </c>
      <c r="E3617">
        <v>349.72</v>
      </c>
      <c r="L3617" t="e">
        <f t="shared" si="112"/>
        <v>#N/A</v>
      </c>
      <c r="M3617" t="e">
        <f t="shared" si="113"/>
        <v>#N/A</v>
      </c>
      <c r="N3617" t="e">
        <f>IF(MOD(ROW(),4)=0,F3617,NA())</f>
        <v>#N/A</v>
      </c>
      <c r="O3617" t="e">
        <f>IF(MOD(ROW(),4)=0,G3617,NA())</f>
        <v>#N/A</v>
      </c>
    </row>
    <row r="3618" spans="1:15" x14ac:dyDescent="0.25">
      <c r="A3618" t="s">
        <v>8</v>
      </c>
      <c r="B3618" t="s">
        <v>4</v>
      </c>
      <c r="C3618" t="s">
        <v>5</v>
      </c>
      <c r="D3618" t="s">
        <v>6</v>
      </c>
      <c r="E3618">
        <v>350</v>
      </c>
      <c r="L3618" t="e">
        <f t="shared" si="112"/>
        <v>#N/A</v>
      </c>
      <c r="M3618" t="e">
        <f t="shared" si="113"/>
        <v>#N/A</v>
      </c>
      <c r="N3618" t="e">
        <f>IF(MOD(ROW(),4)=0,F3618,NA())</f>
        <v>#N/A</v>
      </c>
      <c r="O3618" t="e">
        <f>IF(MOD(ROW(),4)=0,G3618,NA())</f>
        <v>#N/A</v>
      </c>
    </row>
    <row r="3619" spans="1:15" x14ac:dyDescent="0.25">
      <c r="B3619">
        <v>1</v>
      </c>
      <c r="C3619" t="s">
        <v>9</v>
      </c>
      <c r="L3619" t="e">
        <f t="shared" si="112"/>
        <v>#N/A</v>
      </c>
      <c r="M3619" t="e">
        <f t="shared" si="113"/>
        <v>#N/A</v>
      </c>
      <c r="N3619" t="e">
        <f>IF(MOD(ROW(),4)=0,F3619,NA())</f>
        <v>#N/A</v>
      </c>
      <c r="O3619" t="e">
        <f>IF(MOD(ROW(),4)=0,G3619,NA())</f>
        <v>#N/A</v>
      </c>
    </row>
    <row r="3620" spans="1:15" x14ac:dyDescent="0.25">
      <c r="A3620" t="s">
        <v>3</v>
      </c>
      <c r="B3620" t="s">
        <v>4</v>
      </c>
      <c r="C3620" t="s">
        <v>5</v>
      </c>
      <c r="D3620" t="s">
        <v>6</v>
      </c>
      <c r="E3620">
        <v>32</v>
      </c>
      <c r="F3620">
        <v>320.5</v>
      </c>
      <c r="G3620">
        <v>379.4</v>
      </c>
      <c r="H3620">
        <v>32</v>
      </c>
      <c r="I3620">
        <v>0</v>
      </c>
      <c r="J3620">
        <v>32</v>
      </c>
      <c r="K3620">
        <v>4520</v>
      </c>
      <c r="L3620">
        <f t="shared" si="112"/>
        <v>350</v>
      </c>
      <c r="M3620">
        <f t="shared" si="113"/>
        <v>349.95</v>
      </c>
      <c r="N3620">
        <f>IF(MOD(ROW(),4)=0,F3620,NA())</f>
        <v>320.5</v>
      </c>
      <c r="O3620">
        <f>IF(MOD(ROW(),4)=0,G3620,NA())</f>
        <v>379.4</v>
      </c>
    </row>
    <row r="3621" spans="1:15" x14ac:dyDescent="0.25">
      <c r="A3621" t="s">
        <v>7</v>
      </c>
      <c r="B3621" t="s">
        <v>4</v>
      </c>
      <c r="C3621" t="s">
        <v>5</v>
      </c>
      <c r="D3621" t="s">
        <v>6</v>
      </c>
      <c r="E3621">
        <v>349.95</v>
      </c>
      <c r="L3621" t="e">
        <f t="shared" si="112"/>
        <v>#N/A</v>
      </c>
      <c r="M3621" t="e">
        <f t="shared" si="113"/>
        <v>#N/A</v>
      </c>
      <c r="N3621" t="e">
        <f>IF(MOD(ROW(),4)=0,F3621,NA())</f>
        <v>#N/A</v>
      </c>
      <c r="O3621" t="e">
        <f>IF(MOD(ROW(),4)=0,G3621,NA())</f>
        <v>#N/A</v>
      </c>
    </row>
    <row r="3622" spans="1:15" x14ac:dyDescent="0.25">
      <c r="A3622" t="s">
        <v>8</v>
      </c>
      <c r="B3622" t="s">
        <v>4</v>
      </c>
      <c r="C3622" t="s">
        <v>5</v>
      </c>
      <c r="D3622" t="s">
        <v>6</v>
      </c>
      <c r="E3622">
        <v>350</v>
      </c>
      <c r="L3622" t="e">
        <f t="shared" si="112"/>
        <v>#N/A</v>
      </c>
      <c r="M3622" t="e">
        <f t="shared" si="113"/>
        <v>#N/A</v>
      </c>
      <c r="N3622" t="e">
        <f>IF(MOD(ROW(),4)=0,F3622,NA())</f>
        <v>#N/A</v>
      </c>
      <c r="O3622" t="e">
        <f>IF(MOD(ROW(),4)=0,G3622,NA())</f>
        <v>#N/A</v>
      </c>
    </row>
    <row r="3623" spans="1:15" x14ac:dyDescent="0.25">
      <c r="B3623">
        <v>1</v>
      </c>
      <c r="C3623" t="s">
        <v>9</v>
      </c>
      <c r="L3623" t="e">
        <f t="shared" si="112"/>
        <v>#N/A</v>
      </c>
      <c r="M3623" t="e">
        <f t="shared" si="113"/>
        <v>#N/A</v>
      </c>
      <c r="N3623" t="e">
        <f>IF(MOD(ROW(),4)=0,F3623,NA())</f>
        <v>#N/A</v>
      </c>
      <c r="O3623" t="e">
        <f>IF(MOD(ROW(),4)=0,G3623,NA())</f>
        <v>#N/A</v>
      </c>
    </row>
    <row r="3624" spans="1:15" x14ac:dyDescent="0.25">
      <c r="A3624" t="s">
        <v>3</v>
      </c>
      <c r="B3624" t="s">
        <v>4</v>
      </c>
      <c r="C3624" t="s">
        <v>5</v>
      </c>
      <c r="D3624" t="s">
        <v>6</v>
      </c>
      <c r="E3624">
        <v>32</v>
      </c>
      <c r="F3624">
        <v>320.5</v>
      </c>
      <c r="G3624">
        <v>379.4</v>
      </c>
      <c r="H3624">
        <v>32</v>
      </c>
      <c r="I3624">
        <v>0</v>
      </c>
      <c r="J3624">
        <v>32</v>
      </c>
      <c r="K3624">
        <v>4525</v>
      </c>
      <c r="L3624">
        <f t="shared" si="112"/>
        <v>350</v>
      </c>
      <c r="M3624">
        <f t="shared" si="113"/>
        <v>349.95</v>
      </c>
      <c r="N3624">
        <f>IF(MOD(ROW(),4)=0,F3624,NA())</f>
        <v>320.5</v>
      </c>
      <c r="O3624">
        <f>IF(MOD(ROW(),4)=0,G3624,NA())</f>
        <v>379.4</v>
      </c>
    </row>
    <row r="3625" spans="1:15" x14ac:dyDescent="0.25">
      <c r="A3625" t="s">
        <v>7</v>
      </c>
      <c r="B3625" t="s">
        <v>4</v>
      </c>
      <c r="C3625" t="s">
        <v>5</v>
      </c>
      <c r="D3625" t="s">
        <v>6</v>
      </c>
      <c r="E3625">
        <v>349.95</v>
      </c>
      <c r="L3625" t="e">
        <f t="shared" si="112"/>
        <v>#N/A</v>
      </c>
      <c r="M3625" t="e">
        <f t="shared" si="113"/>
        <v>#N/A</v>
      </c>
      <c r="N3625" t="e">
        <f>IF(MOD(ROW(),4)=0,F3625,NA())</f>
        <v>#N/A</v>
      </c>
      <c r="O3625" t="e">
        <f>IF(MOD(ROW(),4)=0,G3625,NA())</f>
        <v>#N/A</v>
      </c>
    </row>
    <row r="3626" spans="1:15" x14ac:dyDescent="0.25">
      <c r="A3626" t="s">
        <v>8</v>
      </c>
      <c r="B3626" t="s">
        <v>4</v>
      </c>
      <c r="C3626" t="s">
        <v>5</v>
      </c>
      <c r="D3626" t="s">
        <v>6</v>
      </c>
      <c r="E3626">
        <v>350</v>
      </c>
      <c r="L3626" t="e">
        <f t="shared" si="112"/>
        <v>#N/A</v>
      </c>
      <c r="M3626" t="e">
        <f t="shared" si="113"/>
        <v>#N/A</v>
      </c>
      <c r="N3626" t="e">
        <f>IF(MOD(ROW(),4)=0,F3626,NA())</f>
        <v>#N/A</v>
      </c>
      <c r="O3626" t="e">
        <f>IF(MOD(ROW(),4)=0,G3626,NA())</f>
        <v>#N/A</v>
      </c>
    </row>
    <row r="3627" spans="1:15" x14ac:dyDescent="0.25">
      <c r="B3627">
        <v>1</v>
      </c>
      <c r="C3627" t="s">
        <v>9</v>
      </c>
      <c r="L3627" t="e">
        <f t="shared" si="112"/>
        <v>#N/A</v>
      </c>
      <c r="M3627" t="e">
        <f t="shared" si="113"/>
        <v>#N/A</v>
      </c>
      <c r="N3627" t="e">
        <f>IF(MOD(ROW(),4)=0,F3627,NA())</f>
        <v>#N/A</v>
      </c>
      <c r="O3627" t="e">
        <f>IF(MOD(ROW(),4)=0,G3627,NA())</f>
        <v>#N/A</v>
      </c>
    </row>
    <row r="3628" spans="1:15" x14ac:dyDescent="0.25">
      <c r="A3628" t="s">
        <v>3</v>
      </c>
      <c r="B3628" t="s">
        <v>4</v>
      </c>
      <c r="C3628" t="s">
        <v>5</v>
      </c>
      <c r="D3628" t="s">
        <v>6</v>
      </c>
      <c r="E3628">
        <v>32</v>
      </c>
      <c r="F3628">
        <v>320.5</v>
      </c>
      <c r="G3628">
        <v>379.4</v>
      </c>
      <c r="H3628">
        <v>32</v>
      </c>
      <c r="I3628">
        <v>0</v>
      </c>
      <c r="J3628">
        <v>32</v>
      </c>
      <c r="K3628">
        <v>4530</v>
      </c>
      <c r="L3628">
        <f t="shared" si="112"/>
        <v>350</v>
      </c>
      <c r="M3628">
        <f t="shared" si="113"/>
        <v>349.95</v>
      </c>
      <c r="N3628">
        <f>IF(MOD(ROW(),4)=0,F3628,NA())</f>
        <v>320.5</v>
      </c>
      <c r="O3628">
        <f>IF(MOD(ROW(),4)=0,G3628,NA())</f>
        <v>379.4</v>
      </c>
    </row>
    <row r="3629" spans="1:15" x14ac:dyDescent="0.25">
      <c r="A3629" t="s">
        <v>7</v>
      </c>
      <c r="B3629" t="s">
        <v>4</v>
      </c>
      <c r="C3629" t="s">
        <v>5</v>
      </c>
      <c r="D3629" t="s">
        <v>6</v>
      </c>
      <c r="E3629">
        <v>349.95</v>
      </c>
      <c r="L3629" t="e">
        <f t="shared" si="112"/>
        <v>#N/A</v>
      </c>
      <c r="M3629" t="e">
        <f t="shared" si="113"/>
        <v>#N/A</v>
      </c>
      <c r="N3629" t="e">
        <f>IF(MOD(ROW(),4)=0,F3629,NA())</f>
        <v>#N/A</v>
      </c>
      <c r="O3629" t="e">
        <f>IF(MOD(ROW(),4)=0,G3629,NA())</f>
        <v>#N/A</v>
      </c>
    </row>
    <row r="3630" spans="1:15" x14ac:dyDescent="0.25">
      <c r="A3630" t="s">
        <v>8</v>
      </c>
      <c r="B3630" t="s">
        <v>4</v>
      </c>
      <c r="C3630" t="s">
        <v>5</v>
      </c>
      <c r="D3630" t="s">
        <v>6</v>
      </c>
      <c r="E3630">
        <v>350</v>
      </c>
      <c r="L3630" t="e">
        <f t="shared" si="112"/>
        <v>#N/A</v>
      </c>
      <c r="M3630" t="e">
        <f t="shared" si="113"/>
        <v>#N/A</v>
      </c>
      <c r="N3630" t="e">
        <f>IF(MOD(ROW(),4)=0,F3630,NA())</f>
        <v>#N/A</v>
      </c>
      <c r="O3630" t="e">
        <f>IF(MOD(ROW(),4)=0,G3630,NA())</f>
        <v>#N/A</v>
      </c>
    </row>
    <row r="3631" spans="1:15" x14ac:dyDescent="0.25">
      <c r="B3631">
        <v>1</v>
      </c>
      <c r="C3631" t="s">
        <v>9</v>
      </c>
      <c r="L3631" t="e">
        <f t="shared" si="112"/>
        <v>#N/A</v>
      </c>
      <c r="M3631" t="e">
        <f t="shared" si="113"/>
        <v>#N/A</v>
      </c>
      <c r="N3631" t="e">
        <f>IF(MOD(ROW(),4)=0,F3631,NA())</f>
        <v>#N/A</v>
      </c>
      <c r="O3631" t="e">
        <f>IF(MOD(ROW(),4)=0,G3631,NA())</f>
        <v>#N/A</v>
      </c>
    </row>
    <row r="3632" spans="1:15" x14ac:dyDescent="0.25">
      <c r="A3632" t="s">
        <v>3</v>
      </c>
      <c r="B3632" t="s">
        <v>4</v>
      </c>
      <c r="C3632" t="s">
        <v>5</v>
      </c>
      <c r="D3632" t="s">
        <v>6</v>
      </c>
      <c r="E3632">
        <v>32</v>
      </c>
      <c r="F3632">
        <v>320.5</v>
      </c>
      <c r="G3632">
        <v>381.2</v>
      </c>
      <c r="H3632">
        <v>32</v>
      </c>
      <c r="I3632">
        <v>0</v>
      </c>
      <c r="J3632">
        <v>32</v>
      </c>
      <c r="K3632">
        <v>4535</v>
      </c>
      <c r="L3632">
        <f t="shared" si="112"/>
        <v>350</v>
      </c>
      <c r="M3632">
        <f t="shared" si="113"/>
        <v>350.85</v>
      </c>
      <c r="N3632">
        <f>IF(MOD(ROW(),4)=0,F3632,NA())</f>
        <v>320.5</v>
      </c>
      <c r="O3632">
        <f>IF(MOD(ROW(),4)=0,G3632,NA())</f>
        <v>381.2</v>
      </c>
    </row>
    <row r="3633" spans="1:15" x14ac:dyDescent="0.25">
      <c r="A3633" t="s">
        <v>7</v>
      </c>
      <c r="B3633" t="s">
        <v>4</v>
      </c>
      <c r="C3633" t="s">
        <v>5</v>
      </c>
      <c r="D3633" t="s">
        <v>6</v>
      </c>
      <c r="E3633">
        <v>350.85</v>
      </c>
      <c r="L3633" t="e">
        <f t="shared" si="112"/>
        <v>#N/A</v>
      </c>
      <c r="M3633" t="e">
        <f t="shared" si="113"/>
        <v>#N/A</v>
      </c>
      <c r="N3633" t="e">
        <f>IF(MOD(ROW(),4)=0,F3633,NA())</f>
        <v>#N/A</v>
      </c>
      <c r="O3633" t="e">
        <f>IF(MOD(ROW(),4)=0,G3633,NA())</f>
        <v>#N/A</v>
      </c>
    </row>
    <row r="3634" spans="1:15" x14ac:dyDescent="0.25">
      <c r="A3634" t="s">
        <v>8</v>
      </c>
      <c r="B3634" t="s">
        <v>4</v>
      </c>
      <c r="C3634" t="s">
        <v>5</v>
      </c>
      <c r="D3634" t="s">
        <v>6</v>
      </c>
      <c r="E3634">
        <v>350</v>
      </c>
      <c r="L3634" t="e">
        <f t="shared" si="112"/>
        <v>#N/A</v>
      </c>
      <c r="M3634" t="e">
        <f t="shared" si="113"/>
        <v>#N/A</v>
      </c>
      <c r="N3634" t="e">
        <f>IF(MOD(ROW(),4)=0,F3634,NA())</f>
        <v>#N/A</v>
      </c>
      <c r="O3634" t="e">
        <f>IF(MOD(ROW(),4)=0,G3634,NA())</f>
        <v>#N/A</v>
      </c>
    </row>
    <row r="3635" spans="1:15" x14ac:dyDescent="0.25">
      <c r="B3635">
        <v>1</v>
      </c>
      <c r="C3635" t="s">
        <v>0</v>
      </c>
      <c r="L3635" t="e">
        <f t="shared" si="112"/>
        <v>#N/A</v>
      </c>
      <c r="M3635" t="e">
        <f t="shared" si="113"/>
        <v>#N/A</v>
      </c>
      <c r="N3635" t="e">
        <f>IF(MOD(ROW(),4)=0,F3635,NA())</f>
        <v>#N/A</v>
      </c>
      <c r="O3635" t="e">
        <f>IF(MOD(ROW(),4)=0,G3635,NA())</f>
        <v>#N/A</v>
      </c>
    </row>
    <row r="3636" spans="1:15" x14ac:dyDescent="0.25">
      <c r="A3636" t="s">
        <v>3</v>
      </c>
      <c r="B3636" t="s">
        <v>4</v>
      </c>
      <c r="C3636" t="s">
        <v>5</v>
      </c>
      <c r="D3636" t="s">
        <v>6</v>
      </c>
      <c r="E3636">
        <v>32</v>
      </c>
      <c r="F3636">
        <v>320.95</v>
      </c>
      <c r="G3636">
        <v>383</v>
      </c>
      <c r="H3636">
        <v>32</v>
      </c>
      <c r="I3636">
        <v>0</v>
      </c>
      <c r="J3636">
        <v>32</v>
      </c>
      <c r="K3636">
        <v>4540</v>
      </c>
      <c r="L3636">
        <f t="shared" si="112"/>
        <v>350</v>
      </c>
      <c r="M3636">
        <f t="shared" si="113"/>
        <v>351.98</v>
      </c>
      <c r="N3636">
        <f>IF(MOD(ROW(),4)=0,F3636,NA())</f>
        <v>320.95</v>
      </c>
      <c r="O3636">
        <f>IF(MOD(ROW(),4)=0,G3636,NA())</f>
        <v>383</v>
      </c>
    </row>
    <row r="3637" spans="1:15" x14ac:dyDescent="0.25">
      <c r="A3637" t="s">
        <v>7</v>
      </c>
      <c r="B3637" t="s">
        <v>4</v>
      </c>
      <c r="C3637" t="s">
        <v>5</v>
      </c>
      <c r="D3637" t="s">
        <v>6</v>
      </c>
      <c r="E3637">
        <v>351.98</v>
      </c>
      <c r="L3637" t="e">
        <f t="shared" si="112"/>
        <v>#N/A</v>
      </c>
      <c r="M3637" t="e">
        <f t="shared" si="113"/>
        <v>#N/A</v>
      </c>
      <c r="N3637" t="e">
        <f>IF(MOD(ROW(),4)=0,F3637,NA())</f>
        <v>#N/A</v>
      </c>
      <c r="O3637" t="e">
        <f>IF(MOD(ROW(),4)=0,G3637,NA())</f>
        <v>#N/A</v>
      </c>
    </row>
    <row r="3638" spans="1:15" x14ac:dyDescent="0.25">
      <c r="A3638" t="s">
        <v>8</v>
      </c>
      <c r="B3638" t="s">
        <v>4</v>
      </c>
      <c r="C3638" t="s">
        <v>5</v>
      </c>
      <c r="D3638" t="s">
        <v>6</v>
      </c>
      <c r="E3638">
        <v>350</v>
      </c>
      <c r="L3638" t="e">
        <f t="shared" si="112"/>
        <v>#N/A</v>
      </c>
      <c r="M3638" t="e">
        <f t="shared" si="113"/>
        <v>#N/A</v>
      </c>
      <c r="N3638" t="e">
        <f>IF(MOD(ROW(),4)=0,F3638,NA())</f>
        <v>#N/A</v>
      </c>
      <c r="O3638" t="e">
        <f>IF(MOD(ROW(),4)=0,G3638,NA())</f>
        <v>#N/A</v>
      </c>
    </row>
    <row r="3639" spans="1:15" x14ac:dyDescent="0.25">
      <c r="B3639">
        <v>1</v>
      </c>
      <c r="C3639" t="s">
        <v>0</v>
      </c>
      <c r="L3639" t="e">
        <f t="shared" si="112"/>
        <v>#N/A</v>
      </c>
      <c r="M3639" t="e">
        <f t="shared" si="113"/>
        <v>#N/A</v>
      </c>
      <c r="N3639" t="e">
        <f>IF(MOD(ROW(),4)=0,F3639,NA())</f>
        <v>#N/A</v>
      </c>
      <c r="O3639" t="e">
        <f>IF(MOD(ROW(),4)=0,G3639,NA())</f>
        <v>#N/A</v>
      </c>
    </row>
    <row r="3640" spans="1:15" x14ac:dyDescent="0.25">
      <c r="A3640" t="s">
        <v>3</v>
      </c>
      <c r="B3640" t="s">
        <v>4</v>
      </c>
      <c r="C3640" t="s">
        <v>5</v>
      </c>
      <c r="D3640" t="s">
        <v>6</v>
      </c>
      <c r="E3640">
        <v>32</v>
      </c>
      <c r="F3640">
        <v>320.95</v>
      </c>
      <c r="G3640">
        <v>383</v>
      </c>
      <c r="H3640">
        <v>32</v>
      </c>
      <c r="I3640">
        <v>0</v>
      </c>
      <c r="J3640">
        <v>32</v>
      </c>
      <c r="K3640">
        <v>4545</v>
      </c>
      <c r="L3640">
        <f t="shared" si="112"/>
        <v>350</v>
      </c>
      <c r="M3640">
        <f t="shared" si="113"/>
        <v>351.98</v>
      </c>
      <c r="N3640">
        <f>IF(MOD(ROW(),4)=0,F3640,NA())</f>
        <v>320.95</v>
      </c>
      <c r="O3640">
        <f>IF(MOD(ROW(),4)=0,G3640,NA())</f>
        <v>383</v>
      </c>
    </row>
    <row r="3641" spans="1:15" x14ac:dyDescent="0.25">
      <c r="A3641" t="s">
        <v>7</v>
      </c>
      <c r="B3641" t="s">
        <v>4</v>
      </c>
      <c r="C3641" t="s">
        <v>5</v>
      </c>
      <c r="D3641" t="s">
        <v>6</v>
      </c>
      <c r="E3641">
        <v>351.98</v>
      </c>
      <c r="L3641" t="e">
        <f t="shared" si="112"/>
        <v>#N/A</v>
      </c>
      <c r="M3641" t="e">
        <f t="shared" si="113"/>
        <v>#N/A</v>
      </c>
      <c r="N3641" t="e">
        <f>IF(MOD(ROW(),4)=0,F3641,NA())</f>
        <v>#N/A</v>
      </c>
      <c r="O3641" t="e">
        <f>IF(MOD(ROW(),4)=0,G3641,NA())</f>
        <v>#N/A</v>
      </c>
    </row>
    <row r="3642" spans="1:15" x14ac:dyDescent="0.25">
      <c r="A3642" t="s">
        <v>8</v>
      </c>
      <c r="B3642" t="s">
        <v>4</v>
      </c>
      <c r="C3642" t="s">
        <v>5</v>
      </c>
      <c r="D3642" t="s">
        <v>6</v>
      </c>
      <c r="E3642">
        <v>350</v>
      </c>
      <c r="L3642" t="e">
        <f t="shared" si="112"/>
        <v>#N/A</v>
      </c>
      <c r="M3642" t="e">
        <f t="shared" si="113"/>
        <v>#N/A</v>
      </c>
      <c r="N3642" t="e">
        <f>IF(MOD(ROW(),4)=0,F3642,NA())</f>
        <v>#N/A</v>
      </c>
      <c r="O3642" t="e">
        <f>IF(MOD(ROW(),4)=0,G3642,NA())</f>
        <v>#N/A</v>
      </c>
    </row>
    <row r="3643" spans="1:15" x14ac:dyDescent="0.25">
      <c r="B3643">
        <v>1</v>
      </c>
      <c r="C3643" t="s">
        <v>0</v>
      </c>
      <c r="L3643" t="e">
        <f t="shared" si="112"/>
        <v>#N/A</v>
      </c>
      <c r="M3643" t="e">
        <f t="shared" si="113"/>
        <v>#N/A</v>
      </c>
      <c r="N3643" t="e">
        <f>IF(MOD(ROW(),4)=0,F3643,NA())</f>
        <v>#N/A</v>
      </c>
      <c r="O3643" t="e">
        <f>IF(MOD(ROW(),4)=0,G3643,NA())</f>
        <v>#N/A</v>
      </c>
    </row>
    <row r="3644" spans="1:15" x14ac:dyDescent="0.25">
      <c r="A3644" t="s">
        <v>3</v>
      </c>
      <c r="B3644" t="s">
        <v>4</v>
      </c>
      <c r="C3644" t="s">
        <v>5</v>
      </c>
      <c r="D3644" t="s">
        <v>6</v>
      </c>
      <c r="E3644">
        <v>32</v>
      </c>
      <c r="F3644">
        <v>320.5</v>
      </c>
      <c r="G3644">
        <v>388.4</v>
      </c>
      <c r="H3644">
        <v>32</v>
      </c>
      <c r="I3644">
        <v>0</v>
      </c>
      <c r="J3644">
        <v>32</v>
      </c>
      <c r="K3644">
        <v>4550</v>
      </c>
      <c r="L3644">
        <f t="shared" si="112"/>
        <v>350</v>
      </c>
      <c r="M3644">
        <f t="shared" si="113"/>
        <v>354.45</v>
      </c>
      <c r="N3644">
        <f>IF(MOD(ROW(),4)=0,F3644,NA())</f>
        <v>320.5</v>
      </c>
      <c r="O3644">
        <f>IF(MOD(ROW(),4)=0,G3644,NA())</f>
        <v>388.4</v>
      </c>
    </row>
    <row r="3645" spans="1:15" x14ac:dyDescent="0.25">
      <c r="A3645" t="s">
        <v>7</v>
      </c>
      <c r="B3645" t="s">
        <v>4</v>
      </c>
      <c r="C3645" t="s">
        <v>5</v>
      </c>
      <c r="D3645" t="s">
        <v>6</v>
      </c>
      <c r="E3645">
        <v>354.45</v>
      </c>
      <c r="L3645" t="e">
        <f t="shared" si="112"/>
        <v>#N/A</v>
      </c>
      <c r="M3645" t="e">
        <f t="shared" si="113"/>
        <v>#N/A</v>
      </c>
      <c r="N3645" t="e">
        <f>IF(MOD(ROW(),4)=0,F3645,NA())</f>
        <v>#N/A</v>
      </c>
      <c r="O3645" t="e">
        <f>IF(MOD(ROW(),4)=0,G3645,NA())</f>
        <v>#N/A</v>
      </c>
    </row>
    <row r="3646" spans="1:15" x14ac:dyDescent="0.25">
      <c r="A3646" t="s">
        <v>8</v>
      </c>
      <c r="B3646" t="s">
        <v>4</v>
      </c>
      <c r="C3646" t="s">
        <v>5</v>
      </c>
      <c r="D3646" t="s">
        <v>6</v>
      </c>
      <c r="E3646">
        <v>350</v>
      </c>
      <c r="L3646" t="e">
        <f t="shared" si="112"/>
        <v>#N/A</v>
      </c>
      <c r="M3646" t="e">
        <f t="shared" si="113"/>
        <v>#N/A</v>
      </c>
      <c r="N3646" t="e">
        <f>IF(MOD(ROW(),4)=0,F3646,NA())</f>
        <v>#N/A</v>
      </c>
      <c r="O3646" t="e">
        <f>IF(MOD(ROW(),4)=0,G3646,NA())</f>
        <v>#N/A</v>
      </c>
    </row>
    <row r="3647" spans="1:15" x14ac:dyDescent="0.25">
      <c r="B3647" t="s">
        <v>0</v>
      </c>
      <c r="L3647" t="e">
        <f t="shared" si="112"/>
        <v>#N/A</v>
      </c>
      <c r="M3647" t="e">
        <f t="shared" si="113"/>
        <v>#N/A</v>
      </c>
      <c r="N3647" t="e">
        <f>IF(MOD(ROW(),4)=0,F3647,NA())</f>
        <v>#N/A</v>
      </c>
      <c r="O3647" t="e">
        <f>IF(MOD(ROW(),4)=0,G3647,NA())</f>
        <v>#N/A</v>
      </c>
    </row>
    <row r="3648" spans="1:15" x14ac:dyDescent="0.25">
      <c r="A3648" t="s">
        <v>3</v>
      </c>
      <c r="B3648" t="s">
        <v>4</v>
      </c>
      <c r="C3648" t="s">
        <v>5</v>
      </c>
      <c r="D3648" t="s">
        <v>6</v>
      </c>
      <c r="E3648">
        <v>32</v>
      </c>
      <c r="F3648">
        <v>320.95</v>
      </c>
      <c r="G3648">
        <v>384.8</v>
      </c>
      <c r="H3648">
        <v>32</v>
      </c>
      <c r="I3648">
        <v>0</v>
      </c>
      <c r="J3648">
        <v>32</v>
      </c>
      <c r="K3648">
        <v>4555</v>
      </c>
      <c r="L3648">
        <f t="shared" si="112"/>
        <v>350</v>
      </c>
      <c r="M3648">
        <f t="shared" si="113"/>
        <v>352.88</v>
      </c>
      <c r="N3648">
        <f>IF(MOD(ROW(),4)=0,F3648,NA())</f>
        <v>320.95</v>
      </c>
      <c r="O3648">
        <f>IF(MOD(ROW(),4)=0,G3648,NA())</f>
        <v>384.8</v>
      </c>
    </row>
    <row r="3649" spans="1:15" x14ac:dyDescent="0.25">
      <c r="A3649" t="s">
        <v>7</v>
      </c>
      <c r="B3649" t="s">
        <v>4</v>
      </c>
      <c r="C3649" t="s">
        <v>5</v>
      </c>
      <c r="D3649" t="s">
        <v>6</v>
      </c>
      <c r="E3649">
        <v>352.88</v>
      </c>
      <c r="L3649" t="e">
        <f t="shared" si="112"/>
        <v>#N/A</v>
      </c>
      <c r="M3649" t="e">
        <f t="shared" si="113"/>
        <v>#N/A</v>
      </c>
      <c r="N3649" t="e">
        <f>IF(MOD(ROW(),4)=0,F3649,NA())</f>
        <v>#N/A</v>
      </c>
      <c r="O3649" t="e">
        <f>IF(MOD(ROW(),4)=0,G3649,NA())</f>
        <v>#N/A</v>
      </c>
    </row>
    <row r="3650" spans="1:15" x14ac:dyDescent="0.25">
      <c r="A3650" t="s">
        <v>8</v>
      </c>
      <c r="B3650" t="s">
        <v>4</v>
      </c>
      <c r="C3650" t="s">
        <v>5</v>
      </c>
      <c r="D3650" t="s">
        <v>6</v>
      </c>
      <c r="E3650">
        <v>350</v>
      </c>
      <c r="L3650" t="e">
        <f t="shared" si="112"/>
        <v>#N/A</v>
      </c>
      <c r="M3650" t="e">
        <f t="shared" si="113"/>
        <v>#N/A</v>
      </c>
      <c r="N3650" t="e">
        <f>IF(MOD(ROW(),4)=0,F3650,NA())</f>
        <v>#N/A</v>
      </c>
      <c r="O3650" t="e">
        <f>IF(MOD(ROW(),4)=0,G3650,NA())</f>
        <v>#N/A</v>
      </c>
    </row>
    <row r="3651" spans="1:15" x14ac:dyDescent="0.25">
      <c r="B3651">
        <v>1</v>
      </c>
      <c r="C3651" t="s">
        <v>0</v>
      </c>
      <c r="L3651" t="e">
        <f t="shared" si="112"/>
        <v>#N/A</v>
      </c>
      <c r="M3651" t="e">
        <f t="shared" si="113"/>
        <v>#N/A</v>
      </c>
      <c r="N3651" t="e">
        <f>IF(MOD(ROW(),4)=0,F3651,NA())</f>
        <v>#N/A</v>
      </c>
      <c r="O3651" t="e">
        <f>IF(MOD(ROW(),4)=0,G3651,NA())</f>
        <v>#N/A</v>
      </c>
    </row>
    <row r="3652" spans="1:15" x14ac:dyDescent="0.25">
      <c r="A3652" t="s">
        <v>3</v>
      </c>
      <c r="B3652" t="s">
        <v>4</v>
      </c>
      <c r="C3652" t="s">
        <v>5</v>
      </c>
      <c r="D3652" t="s">
        <v>6</v>
      </c>
      <c r="E3652">
        <v>32</v>
      </c>
      <c r="F3652">
        <v>320.95</v>
      </c>
      <c r="G3652">
        <v>388.4</v>
      </c>
      <c r="H3652">
        <v>32</v>
      </c>
      <c r="I3652">
        <v>0</v>
      </c>
      <c r="J3652">
        <v>32</v>
      </c>
      <c r="K3652">
        <v>4560</v>
      </c>
      <c r="L3652">
        <f t="shared" si="112"/>
        <v>350</v>
      </c>
      <c r="M3652">
        <f t="shared" si="113"/>
        <v>354.67</v>
      </c>
      <c r="N3652">
        <f>IF(MOD(ROW(),4)=0,F3652,NA())</f>
        <v>320.95</v>
      </c>
      <c r="O3652">
        <f>IF(MOD(ROW(),4)=0,G3652,NA())</f>
        <v>388.4</v>
      </c>
    </row>
    <row r="3653" spans="1:15" x14ac:dyDescent="0.25">
      <c r="A3653" t="s">
        <v>7</v>
      </c>
      <c r="B3653" t="s">
        <v>4</v>
      </c>
      <c r="C3653" t="s">
        <v>5</v>
      </c>
      <c r="D3653" t="s">
        <v>6</v>
      </c>
      <c r="E3653">
        <v>354.67</v>
      </c>
      <c r="L3653" t="e">
        <f t="shared" ref="L3653:L3716" si="114">IF(MOD(ROW(),4)=0,E3655,NA())</f>
        <v>#N/A</v>
      </c>
      <c r="M3653" t="e">
        <f t="shared" ref="M3653:M3716" si="115">IF(MOD(ROW(),4)=0,E3654,NA())</f>
        <v>#N/A</v>
      </c>
      <c r="N3653" t="e">
        <f>IF(MOD(ROW(),4)=0,F3653,NA())</f>
        <v>#N/A</v>
      </c>
      <c r="O3653" t="e">
        <f>IF(MOD(ROW(),4)=0,G3653,NA())</f>
        <v>#N/A</v>
      </c>
    </row>
    <row r="3654" spans="1:15" x14ac:dyDescent="0.25">
      <c r="A3654" t="s">
        <v>8</v>
      </c>
      <c r="B3654" t="s">
        <v>4</v>
      </c>
      <c r="C3654" t="s">
        <v>5</v>
      </c>
      <c r="D3654" t="s">
        <v>6</v>
      </c>
      <c r="E3654">
        <v>350</v>
      </c>
      <c r="L3654" t="e">
        <f t="shared" si="114"/>
        <v>#N/A</v>
      </c>
      <c r="M3654" t="e">
        <f t="shared" si="115"/>
        <v>#N/A</v>
      </c>
      <c r="N3654" t="e">
        <f>IF(MOD(ROW(),4)=0,F3654,NA())</f>
        <v>#N/A</v>
      </c>
      <c r="O3654" t="e">
        <f>IF(MOD(ROW(),4)=0,G3654,NA())</f>
        <v>#N/A</v>
      </c>
    </row>
    <row r="3655" spans="1:15" x14ac:dyDescent="0.25">
      <c r="B3655" t="s">
        <v>0</v>
      </c>
      <c r="L3655" t="e">
        <f t="shared" si="114"/>
        <v>#N/A</v>
      </c>
      <c r="M3655" t="e">
        <f t="shared" si="115"/>
        <v>#N/A</v>
      </c>
      <c r="N3655" t="e">
        <f>IF(MOD(ROW(),4)=0,F3655,NA())</f>
        <v>#N/A</v>
      </c>
      <c r="O3655" t="e">
        <f>IF(MOD(ROW(),4)=0,G3655,NA())</f>
        <v>#N/A</v>
      </c>
    </row>
    <row r="3656" spans="1:15" x14ac:dyDescent="0.25">
      <c r="A3656" t="s">
        <v>3</v>
      </c>
      <c r="B3656" t="s">
        <v>4</v>
      </c>
      <c r="C3656" t="s">
        <v>5</v>
      </c>
      <c r="D3656" t="s">
        <v>6</v>
      </c>
      <c r="E3656">
        <v>32</v>
      </c>
      <c r="F3656">
        <v>320.95</v>
      </c>
      <c r="G3656">
        <v>388.4</v>
      </c>
      <c r="H3656">
        <v>32</v>
      </c>
      <c r="I3656">
        <v>0</v>
      </c>
      <c r="J3656">
        <v>32</v>
      </c>
      <c r="K3656">
        <v>4565</v>
      </c>
      <c r="L3656">
        <f t="shared" si="114"/>
        <v>350</v>
      </c>
      <c r="M3656">
        <f t="shared" si="115"/>
        <v>354.67</v>
      </c>
      <c r="N3656">
        <f>IF(MOD(ROW(),4)=0,F3656,NA())</f>
        <v>320.95</v>
      </c>
      <c r="O3656">
        <f>IF(MOD(ROW(),4)=0,G3656,NA())</f>
        <v>388.4</v>
      </c>
    </row>
    <row r="3657" spans="1:15" x14ac:dyDescent="0.25">
      <c r="A3657" t="s">
        <v>7</v>
      </c>
      <c r="B3657" t="s">
        <v>4</v>
      </c>
      <c r="C3657" t="s">
        <v>5</v>
      </c>
      <c r="D3657" t="s">
        <v>6</v>
      </c>
      <c r="E3657">
        <v>354.67</v>
      </c>
      <c r="L3657" t="e">
        <f t="shared" si="114"/>
        <v>#N/A</v>
      </c>
      <c r="M3657" t="e">
        <f t="shared" si="115"/>
        <v>#N/A</v>
      </c>
      <c r="N3657" t="e">
        <f>IF(MOD(ROW(),4)=0,F3657,NA())</f>
        <v>#N/A</v>
      </c>
      <c r="O3657" t="e">
        <f>IF(MOD(ROW(),4)=0,G3657,NA())</f>
        <v>#N/A</v>
      </c>
    </row>
    <row r="3658" spans="1:15" x14ac:dyDescent="0.25">
      <c r="A3658" t="s">
        <v>8</v>
      </c>
      <c r="B3658" t="s">
        <v>4</v>
      </c>
      <c r="C3658" t="s">
        <v>5</v>
      </c>
      <c r="D3658" t="s">
        <v>6</v>
      </c>
      <c r="E3658">
        <v>350</v>
      </c>
      <c r="L3658" t="e">
        <f t="shared" si="114"/>
        <v>#N/A</v>
      </c>
      <c r="M3658" t="e">
        <f t="shared" si="115"/>
        <v>#N/A</v>
      </c>
      <c r="N3658" t="e">
        <f>IF(MOD(ROW(),4)=0,F3658,NA())</f>
        <v>#N/A</v>
      </c>
      <c r="O3658" t="e">
        <f>IF(MOD(ROW(),4)=0,G3658,NA())</f>
        <v>#N/A</v>
      </c>
    </row>
    <row r="3659" spans="1:15" x14ac:dyDescent="0.25">
      <c r="B3659" t="s">
        <v>0</v>
      </c>
      <c r="L3659" t="e">
        <f t="shared" si="114"/>
        <v>#N/A</v>
      </c>
      <c r="M3659" t="e">
        <f t="shared" si="115"/>
        <v>#N/A</v>
      </c>
      <c r="N3659" t="e">
        <f>IF(MOD(ROW(),4)=0,F3659,NA())</f>
        <v>#N/A</v>
      </c>
      <c r="O3659" t="e">
        <f>IF(MOD(ROW(),4)=0,G3659,NA())</f>
        <v>#N/A</v>
      </c>
    </row>
    <row r="3660" spans="1:15" x14ac:dyDescent="0.25">
      <c r="A3660" t="s">
        <v>3</v>
      </c>
      <c r="B3660" t="s">
        <v>4</v>
      </c>
      <c r="C3660" t="s">
        <v>5</v>
      </c>
      <c r="D3660" t="s">
        <v>6</v>
      </c>
      <c r="E3660">
        <v>32</v>
      </c>
      <c r="F3660">
        <v>321.39999999999998</v>
      </c>
      <c r="G3660">
        <v>388.4</v>
      </c>
      <c r="H3660">
        <v>32</v>
      </c>
      <c r="I3660">
        <v>0</v>
      </c>
      <c r="J3660">
        <v>32</v>
      </c>
      <c r="K3660">
        <v>4570</v>
      </c>
      <c r="L3660">
        <f t="shared" si="114"/>
        <v>350</v>
      </c>
      <c r="M3660">
        <f t="shared" si="115"/>
        <v>354.9</v>
      </c>
      <c r="N3660">
        <f>IF(MOD(ROW(),4)=0,F3660,NA())</f>
        <v>321.39999999999998</v>
      </c>
      <c r="O3660">
        <f>IF(MOD(ROW(),4)=0,G3660,NA())</f>
        <v>388.4</v>
      </c>
    </row>
    <row r="3661" spans="1:15" x14ac:dyDescent="0.25">
      <c r="A3661" t="s">
        <v>7</v>
      </c>
      <c r="B3661" t="s">
        <v>4</v>
      </c>
      <c r="C3661" t="s">
        <v>5</v>
      </c>
      <c r="D3661" t="s">
        <v>6</v>
      </c>
      <c r="E3661">
        <v>354.9</v>
      </c>
      <c r="L3661" t="e">
        <f t="shared" si="114"/>
        <v>#N/A</v>
      </c>
      <c r="M3661" t="e">
        <f t="shared" si="115"/>
        <v>#N/A</v>
      </c>
      <c r="N3661" t="e">
        <f>IF(MOD(ROW(),4)=0,F3661,NA())</f>
        <v>#N/A</v>
      </c>
      <c r="O3661" t="e">
        <f>IF(MOD(ROW(),4)=0,G3661,NA())</f>
        <v>#N/A</v>
      </c>
    </row>
    <row r="3662" spans="1:15" x14ac:dyDescent="0.25">
      <c r="A3662" t="s">
        <v>8</v>
      </c>
      <c r="B3662" t="s">
        <v>4</v>
      </c>
      <c r="C3662" t="s">
        <v>5</v>
      </c>
      <c r="D3662" t="s">
        <v>6</v>
      </c>
      <c r="E3662">
        <v>350</v>
      </c>
      <c r="L3662" t="e">
        <f t="shared" si="114"/>
        <v>#N/A</v>
      </c>
      <c r="M3662" t="e">
        <f t="shared" si="115"/>
        <v>#N/A</v>
      </c>
      <c r="N3662" t="e">
        <f>IF(MOD(ROW(),4)=0,F3662,NA())</f>
        <v>#N/A</v>
      </c>
      <c r="O3662" t="e">
        <f>IF(MOD(ROW(),4)=0,G3662,NA())</f>
        <v>#N/A</v>
      </c>
    </row>
    <row r="3663" spans="1:15" x14ac:dyDescent="0.25">
      <c r="B3663" t="s">
        <v>0</v>
      </c>
      <c r="L3663" t="e">
        <f t="shared" si="114"/>
        <v>#N/A</v>
      </c>
      <c r="M3663" t="e">
        <f t="shared" si="115"/>
        <v>#N/A</v>
      </c>
      <c r="N3663" t="e">
        <f>IF(MOD(ROW(),4)=0,F3663,NA())</f>
        <v>#N/A</v>
      </c>
      <c r="O3663" t="e">
        <f>IF(MOD(ROW(),4)=0,G3663,NA())</f>
        <v>#N/A</v>
      </c>
    </row>
    <row r="3664" spans="1:15" x14ac:dyDescent="0.25">
      <c r="A3664" t="s">
        <v>3</v>
      </c>
      <c r="B3664" t="s">
        <v>4</v>
      </c>
      <c r="C3664" t="s">
        <v>5</v>
      </c>
      <c r="D3664" t="s">
        <v>6</v>
      </c>
      <c r="E3664">
        <v>32</v>
      </c>
      <c r="F3664">
        <v>321.85000000000002</v>
      </c>
      <c r="G3664">
        <v>388.4</v>
      </c>
      <c r="H3664">
        <v>32</v>
      </c>
      <c r="I3664">
        <v>0</v>
      </c>
      <c r="J3664">
        <v>32</v>
      </c>
      <c r="K3664">
        <v>4575</v>
      </c>
      <c r="L3664">
        <f t="shared" si="114"/>
        <v>350</v>
      </c>
      <c r="M3664">
        <f t="shared" si="115"/>
        <v>355.13</v>
      </c>
      <c r="N3664">
        <f>IF(MOD(ROW(),4)=0,F3664,NA())</f>
        <v>321.85000000000002</v>
      </c>
      <c r="O3664">
        <f>IF(MOD(ROW(),4)=0,G3664,NA())</f>
        <v>388.4</v>
      </c>
    </row>
    <row r="3665" spans="1:15" x14ac:dyDescent="0.25">
      <c r="A3665" t="s">
        <v>7</v>
      </c>
      <c r="B3665" t="s">
        <v>4</v>
      </c>
      <c r="C3665" t="s">
        <v>5</v>
      </c>
      <c r="D3665" t="s">
        <v>6</v>
      </c>
      <c r="E3665">
        <v>355.13</v>
      </c>
      <c r="L3665" t="e">
        <f t="shared" si="114"/>
        <v>#N/A</v>
      </c>
      <c r="M3665" t="e">
        <f t="shared" si="115"/>
        <v>#N/A</v>
      </c>
      <c r="N3665" t="e">
        <f>IF(MOD(ROW(),4)=0,F3665,NA())</f>
        <v>#N/A</v>
      </c>
      <c r="O3665" t="e">
        <f>IF(MOD(ROW(),4)=0,G3665,NA())</f>
        <v>#N/A</v>
      </c>
    </row>
    <row r="3666" spans="1:15" x14ac:dyDescent="0.25">
      <c r="A3666" t="s">
        <v>8</v>
      </c>
      <c r="B3666" t="s">
        <v>4</v>
      </c>
      <c r="C3666" t="s">
        <v>5</v>
      </c>
      <c r="D3666" t="s">
        <v>6</v>
      </c>
      <c r="E3666">
        <v>350</v>
      </c>
      <c r="L3666" t="e">
        <f t="shared" si="114"/>
        <v>#N/A</v>
      </c>
      <c r="M3666" t="e">
        <f t="shared" si="115"/>
        <v>#N/A</v>
      </c>
      <c r="N3666" t="e">
        <f>IF(MOD(ROW(),4)=0,F3666,NA())</f>
        <v>#N/A</v>
      </c>
      <c r="O3666" t="e">
        <f>IF(MOD(ROW(),4)=0,G3666,NA())</f>
        <v>#N/A</v>
      </c>
    </row>
    <row r="3667" spans="1:15" x14ac:dyDescent="0.25">
      <c r="B3667" t="s">
        <v>0</v>
      </c>
      <c r="L3667" t="e">
        <f t="shared" si="114"/>
        <v>#N/A</v>
      </c>
      <c r="M3667" t="e">
        <f t="shared" si="115"/>
        <v>#N/A</v>
      </c>
      <c r="N3667" t="e">
        <f>IF(MOD(ROW(),4)=0,F3667,NA())</f>
        <v>#N/A</v>
      </c>
      <c r="O3667" t="e">
        <f>IF(MOD(ROW(),4)=0,G3667,NA())</f>
        <v>#N/A</v>
      </c>
    </row>
    <row r="3668" spans="1:15" x14ac:dyDescent="0.25">
      <c r="A3668" t="s">
        <v>3</v>
      </c>
      <c r="B3668" t="s">
        <v>4</v>
      </c>
      <c r="C3668" t="s">
        <v>5</v>
      </c>
      <c r="D3668" t="s">
        <v>6</v>
      </c>
      <c r="E3668">
        <v>32</v>
      </c>
      <c r="F3668">
        <v>321.39999999999998</v>
      </c>
      <c r="G3668">
        <v>388.4</v>
      </c>
      <c r="H3668">
        <v>32</v>
      </c>
      <c r="I3668">
        <v>0</v>
      </c>
      <c r="J3668">
        <v>32</v>
      </c>
      <c r="K3668">
        <v>4580</v>
      </c>
      <c r="L3668">
        <f t="shared" si="114"/>
        <v>350</v>
      </c>
      <c r="M3668">
        <f t="shared" si="115"/>
        <v>354.9</v>
      </c>
      <c r="N3668">
        <f>IF(MOD(ROW(),4)=0,F3668,NA())</f>
        <v>321.39999999999998</v>
      </c>
      <c r="O3668">
        <f>IF(MOD(ROW(),4)=0,G3668,NA())</f>
        <v>388.4</v>
      </c>
    </row>
    <row r="3669" spans="1:15" x14ac:dyDescent="0.25">
      <c r="A3669" t="s">
        <v>7</v>
      </c>
      <c r="B3669" t="s">
        <v>4</v>
      </c>
      <c r="C3669" t="s">
        <v>5</v>
      </c>
      <c r="D3669" t="s">
        <v>6</v>
      </c>
      <c r="E3669">
        <v>354.9</v>
      </c>
      <c r="L3669" t="e">
        <f t="shared" si="114"/>
        <v>#N/A</v>
      </c>
      <c r="M3669" t="e">
        <f t="shared" si="115"/>
        <v>#N/A</v>
      </c>
      <c r="N3669" t="e">
        <f>IF(MOD(ROW(),4)=0,F3669,NA())</f>
        <v>#N/A</v>
      </c>
      <c r="O3669" t="e">
        <f>IF(MOD(ROW(),4)=0,G3669,NA())</f>
        <v>#N/A</v>
      </c>
    </row>
    <row r="3670" spans="1:15" x14ac:dyDescent="0.25">
      <c r="A3670" t="s">
        <v>8</v>
      </c>
      <c r="B3670" t="s">
        <v>4</v>
      </c>
      <c r="C3670" t="s">
        <v>5</v>
      </c>
      <c r="D3670" t="s">
        <v>6</v>
      </c>
      <c r="E3670">
        <v>350</v>
      </c>
      <c r="L3670" t="e">
        <f t="shared" si="114"/>
        <v>#N/A</v>
      </c>
      <c r="M3670" t="e">
        <f t="shared" si="115"/>
        <v>#N/A</v>
      </c>
      <c r="N3670" t="e">
        <f>IF(MOD(ROW(),4)=0,F3670,NA())</f>
        <v>#N/A</v>
      </c>
      <c r="O3670" t="e">
        <f>IF(MOD(ROW(),4)=0,G3670,NA())</f>
        <v>#N/A</v>
      </c>
    </row>
    <row r="3671" spans="1:15" x14ac:dyDescent="0.25">
      <c r="B3671" t="s">
        <v>0</v>
      </c>
      <c r="L3671" t="e">
        <f t="shared" si="114"/>
        <v>#N/A</v>
      </c>
      <c r="M3671" t="e">
        <f t="shared" si="115"/>
        <v>#N/A</v>
      </c>
      <c r="N3671" t="e">
        <f>IF(MOD(ROW(),4)=0,F3671,NA())</f>
        <v>#N/A</v>
      </c>
      <c r="O3671" t="e">
        <f>IF(MOD(ROW(),4)=0,G3671,NA())</f>
        <v>#N/A</v>
      </c>
    </row>
    <row r="3672" spans="1:15" x14ac:dyDescent="0.25">
      <c r="A3672" t="s">
        <v>3</v>
      </c>
      <c r="B3672" t="s">
        <v>4</v>
      </c>
      <c r="C3672" t="s">
        <v>5</v>
      </c>
      <c r="D3672" t="s">
        <v>6</v>
      </c>
      <c r="E3672">
        <v>32</v>
      </c>
      <c r="F3672">
        <v>321.39999999999998</v>
      </c>
      <c r="G3672">
        <v>384.8</v>
      </c>
      <c r="H3672">
        <v>32</v>
      </c>
      <c r="I3672">
        <v>0</v>
      </c>
      <c r="J3672">
        <v>32</v>
      </c>
      <c r="K3672">
        <v>4585</v>
      </c>
      <c r="L3672">
        <f t="shared" si="114"/>
        <v>350</v>
      </c>
      <c r="M3672">
        <f t="shared" si="115"/>
        <v>353.1</v>
      </c>
      <c r="N3672">
        <f>IF(MOD(ROW(),4)=0,F3672,NA())</f>
        <v>321.39999999999998</v>
      </c>
      <c r="O3672">
        <f>IF(MOD(ROW(),4)=0,G3672,NA())</f>
        <v>384.8</v>
      </c>
    </row>
    <row r="3673" spans="1:15" x14ac:dyDescent="0.25">
      <c r="A3673" t="s">
        <v>7</v>
      </c>
      <c r="B3673" t="s">
        <v>4</v>
      </c>
      <c r="C3673" t="s">
        <v>5</v>
      </c>
      <c r="D3673" t="s">
        <v>6</v>
      </c>
      <c r="E3673">
        <v>353.1</v>
      </c>
      <c r="L3673" t="e">
        <f t="shared" si="114"/>
        <v>#N/A</v>
      </c>
      <c r="M3673" t="e">
        <f t="shared" si="115"/>
        <v>#N/A</v>
      </c>
      <c r="N3673" t="e">
        <f>IF(MOD(ROW(),4)=0,F3673,NA())</f>
        <v>#N/A</v>
      </c>
      <c r="O3673" t="e">
        <f>IF(MOD(ROW(),4)=0,G3673,NA())</f>
        <v>#N/A</v>
      </c>
    </row>
    <row r="3674" spans="1:15" x14ac:dyDescent="0.25">
      <c r="A3674" t="s">
        <v>8</v>
      </c>
      <c r="B3674" t="s">
        <v>4</v>
      </c>
      <c r="C3674" t="s">
        <v>5</v>
      </c>
      <c r="D3674" t="s">
        <v>6</v>
      </c>
      <c r="E3674">
        <v>350</v>
      </c>
      <c r="L3674" t="e">
        <f t="shared" si="114"/>
        <v>#N/A</v>
      </c>
      <c r="M3674" t="e">
        <f t="shared" si="115"/>
        <v>#N/A</v>
      </c>
      <c r="N3674" t="e">
        <f>IF(MOD(ROW(),4)=0,F3674,NA())</f>
        <v>#N/A</v>
      </c>
      <c r="O3674" t="e">
        <f>IF(MOD(ROW(),4)=0,G3674,NA())</f>
        <v>#N/A</v>
      </c>
    </row>
    <row r="3675" spans="1:15" x14ac:dyDescent="0.25">
      <c r="B3675" t="s">
        <v>0</v>
      </c>
      <c r="L3675" t="e">
        <f t="shared" si="114"/>
        <v>#N/A</v>
      </c>
      <c r="M3675" t="e">
        <f t="shared" si="115"/>
        <v>#N/A</v>
      </c>
      <c r="N3675" t="e">
        <f>IF(MOD(ROW(),4)=0,F3675,NA())</f>
        <v>#N/A</v>
      </c>
      <c r="O3675" t="e">
        <f>IF(MOD(ROW(),4)=0,G3675,NA())</f>
        <v>#N/A</v>
      </c>
    </row>
    <row r="3676" spans="1:15" x14ac:dyDescent="0.25">
      <c r="A3676" t="s">
        <v>3</v>
      </c>
      <c r="B3676" t="s">
        <v>4</v>
      </c>
      <c r="C3676" t="s">
        <v>5</v>
      </c>
      <c r="D3676" t="s">
        <v>6</v>
      </c>
      <c r="E3676">
        <v>32</v>
      </c>
      <c r="F3676">
        <v>321.39999999999998</v>
      </c>
      <c r="G3676">
        <v>388.4</v>
      </c>
      <c r="H3676">
        <v>32</v>
      </c>
      <c r="I3676">
        <v>0</v>
      </c>
      <c r="J3676">
        <v>32</v>
      </c>
      <c r="K3676">
        <v>4590</v>
      </c>
      <c r="L3676">
        <f t="shared" si="114"/>
        <v>350</v>
      </c>
      <c r="M3676">
        <f t="shared" si="115"/>
        <v>354.9</v>
      </c>
      <c r="N3676">
        <f>IF(MOD(ROW(),4)=0,F3676,NA())</f>
        <v>321.39999999999998</v>
      </c>
      <c r="O3676">
        <f>IF(MOD(ROW(),4)=0,G3676,NA())</f>
        <v>388.4</v>
      </c>
    </row>
    <row r="3677" spans="1:15" x14ac:dyDescent="0.25">
      <c r="A3677" t="s">
        <v>7</v>
      </c>
      <c r="B3677" t="s">
        <v>4</v>
      </c>
      <c r="C3677" t="s">
        <v>5</v>
      </c>
      <c r="D3677" t="s">
        <v>6</v>
      </c>
      <c r="E3677">
        <v>354.9</v>
      </c>
      <c r="L3677" t="e">
        <f t="shared" si="114"/>
        <v>#N/A</v>
      </c>
      <c r="M3677" t="e">
        <f t="shared" si="115"/>
        <v>#N/A</v>
      </c>
      <c r="N3677" t="e">
        <f>IF(MOD(ROW(),4)=0,F3677,NA())</f>
        <v>#N/A</v>
      </c>
      <c r="O3677" t="e">
        <f>IF(MOD(ROW(),4)=0,G3677,NA())</f>
        <v>#N/A</v>
      </c>
    </row>
    <row r="3678" spans="1:15" x14ac:dyDescent="0.25">
      <c r="A3678" t="s">
        <v>8</v>
      </c>
      <c r="B3678" t="s">
        <v>4</v>
      </c>
      <c r="C3678" t="s">
        <v>5</v>
      </c>
      <c r="D3678" t="s">
        <v>6</v>
      </c>
      <c r="E3678">
        <v>350</v>
      </c>
      <c r="L3678" t="e">
        <f t="shared" si="114"/>
        <v>#N/A</v>
      </c>
      <c r="M3678" t="e">
        <f t="shared" si="115"/>
        <v>#N/A</v>
      </c>
      <c r="N3678" t="e">
        <f>IF(MOD(ROW(),4)=0,F3678,NA())</f>
        <v>#N/A</v>
      </c>
      <c r="O3678" t="e">
        <f>IF(MOD(ROW(),4)=0,G3678,NA())</f>
        <v>#N/A</v>
      </c>
    </row>
    <row r="3679" spans="1:15" x14ac:dyDescent="0.25">
      <c r="B3679" t="s">
        <v>0</v>
      </c>
      <c r="L3679" t="e">
        <f t="shared" si="114"/>
        <v>#N/A</v>
      </c>
      <c r="M3679" t="e">
        <f t="shared" si="115"/>
        <v>#N/A</v>
      </c>
      <c r="N3679" t="e">
        <f>IF(MOD(ROW(),4)=0,F3679,NA())</f>
        <v>#N/A</v>
      </c>
      <c r="O3679" t="e">
        <f>IF(MOD(ROW(),4)=0,G3679,NA())</f>
        <v>#N/A</v>
      </c>
    </row>
    <row r="3680" spans="1:15" x14ac:dyDescent="0.25">
      <c r="A3680" t="s">
        <v>3</v>
      </c>
      <c r="B3680" t="s">
        <v>4</v>
      </c>
      <c r="C3680" t="s">
        <v>5</v>
      </c>
      <c r="D3680" t="s">
        <v>6</v>
      </c>
      <c r="E3680">
        <v>32</v>
      </c>
      <c r="F3680">
        <v>321.39999999999998</v>
      </c>
      <c r="G3680">
        <v>384.8</v>
      </c>
      <c r="H3680">
        <v>32</v>
      </c>
      <c r="I3680">
        <v>0</v>
      </c>
      <c r="J3680">
        <v>32</v>
      </c>
      <c r="K3680">
        <v>4595</v>
      </c>
      <c r="L3680">
        <f t="shared" si="114"/>
        <v>350</v>
      </c>
      <c r="M3680">
        <f t="shared" si="115"/>
        <v>353.1</v>
      </c>
      <c r="N3680">
        <f>IF(MOD(ROW(),4)=0,F3680,NA())</f>
        <v>321.39999999999998</v>
      </c>
      <c r="O3680">
        <f>IF(MOD(ROW(),4)=0,G3680,NA())</f>
        <v>384.8</v>
      </c>
    </row>
    <row r="3681" spans="1:15" x14ac:dyDescent="0.25">
      <c r="A3681" t="s">
        <v>7</v>
      </c>
      <c r="B3681" t="s">
        <v>4</v>
      </c>
      <c r="C3681" t="s">
        <v>5</v>
      </c>
      <c r="D3681" t="s">
        <v>6</v>
      </c>
      <c r="E3681">
        <v>353.1</v>
      </c>
      <c r="L3681" t="e">
        <f t="shared" si="114"/>
        <v>#N/A</v>
      </c>
      <c r="M3681" t="e">
        <f t="shared" si="115"/>
        <v>#N/A</v>
      </c>
      <c r="N3681" t="e">
        <f>IF(MOD(ROW(),4)=0,F3681,NA())</f>
        <v>#N/A</v>
      </c>
      <c r="O3681" t="e">
        <f>IF(MOD(ROW(),4)=0,G3681,NA())</f>
        <v>#N/A</v>
      </c>
    </row>
    <row r="3682" spans="1:15" x14ac:dyDescent="0.25">
      <c r="A3682" t="s">
        <v>8</v>
      </c>
      <c r="B3682" t="s">
        <v>4</v>
      </c>
      <c r="C3682" t="s">
        <v>5</v>
      </c>
      <c r="D3682" t="s">
        <v>6</v>
      </c>
      <c r="E3682">
        <v>350</v>
      </c>
      <c r="L3682" t="e">
        <f t="shared" si="114"/>
        <v>#N/A</v>
      </c>
      <c r="M3682" t="e">
        <f t="shared" si="115"/>
        <v>#N/A</v>
      </c>
      <c r="N3682" t="e">
        <f>IF(MOD(ROW(),4)=0,F3682,NA())</f>
        <v>#N/A</v>
      </c>
      <c r="O3682" t="e">
        <f>IF(MOD(ROW(),4)=0,G3682,NA())</f>
        <v>#N/A</v>
      </c>
    </row>
    <row r="3683" spans="1:15" x14ac:dyDescent="0.25">
      <c r="B3683" t="s">
        <v>0</v>
      </c>
      <c r="L3683" t="e">
        <f t="shared" si="114"/>
        <v>#N/A</v>
      </c>
      <c r="M3683" t="e">
        <f t="shared" si="115"/>
        <v>#N/A</v>
      </c>
      <c r="N3683" t="e">
        <f>IF(MOD(ROW(),4)=0,F3683,NA())</f>
        <v>#N/A</v>
      </c>
      <c r="O3683" t="e">
        <f>IF(MOD(ROW(),4)=0,G3683,NA())</f>
        <v>#N/A</v>
      </c>
    </row>
    <row r="3684" spans="1:15" x14ac:dyDescent="0.25">
      <c r="A3684" t="s">
        <v>3</v>
      </c>
      <c r="B3684" t="s">
        <v>4</v>
      </c>
      <c r="C3684" t="s">
        <v>5</v>
      </c>
      <c r="D3684" t="s">
        <v>6</v>
      </c>
      <c r="E3684">
        <v>32</v>
      </c>
      <c r="F3684">
        <v>321.39999999999998</v>
      </c>
      <c r="G3684">
        <v>388.4</v>
      </c>
      <c r="H3684">
        <v>32</v>
      </c>
      <c r="I3684">
        <v>0</v>
      </c>
      <c r="J3684">
        <v>32</v>
      </c>
      <c r="K3684">
        <v>4600</v>
      </c>
      <c r="L3684">
        <f t="shared" si="114"/>
        <v>350</v>
      </c>
      <c r="M3684">
        <f t="shared" si="115"/>
        <v>354.9</v>
      </c>
      <c r="N3684">
        <f>IF(MOD(ROW(),4)=0,F3684,NA())</f>
        <v>321.39999999999998</v>
      </c>
      <c r="O3684">
        <f>IF(MOD(ROW(),4)=0,G3684,NA())</f>
        <v>388.4</v>
      </c>
    </row>
    <row r="3685" spans="1:15" x14ac:dyDescent="0.25">
      <c r="A3685" t="s">
        <v>7</v>
      </c>
      <c r="B3685" t="s">
        <v>4</v>
      </c>
      <c r="C3685" t="s">
        <v>5</v>
      </c>
      <c r="D3685" t="s">
        <v>6</v>
      </c>
      <c r="E3685">
        <v>354.9</v>
      </c>
      <c r="L3685" t="e">
        <f t="shared" si="114"/>
        <v>#N/A</v>
      </c>
      <c r="M3685" t="e">
        <f t="shared" si="115"/>
        <v>#N/A</v>
      </c>
      <c r="N3685" t="e">
        <f>IF(MOD(ROW(),4)=0,F3685,NA())</f>
        <v>#N/A</v>
      </c>
      <c r="O3685" t="e">
        <f>IF(MOD(ROW(),4)=0,G3685,NA())</f>
        <v>#N/A</v>
      </c>
    </row>
    <row r="3686" spans="1:15" x14ac:dyDescent="0.25">
      <c r="A3686" t="s">
        <v>8</v>
      </c>
      <c r="B3686" t="s">
        <v>4</v>
      </c>
      <c r="C3686" t="s">
        <v>5</v>
      </c>
      <c r="D3686" t="s">
        <v>6</v>
      </c>
      <c r="E3686">
        <v>350</v>
      </c>
      <c r="L3686" t="e">
        <f t="shared" si="114"/>
        <v>#N/A</v>
      </c>
      <c r="M3686" t="e">
        <f t="shared" si="115"/>
        <v>#N/A</v>
      </c>
      <c r="N3686" t="e">
        <f>IF(MOD(ROW(),4)=0,F3686,NA())</f>
        <v>#N/A</v>
      </c>
      <c r="O3686" t="e">
        <f>IF(MOD(ROW(),4)=0,G3686,NA())</f>
        <v>#N/A</v>
      </c>
    </row>
    <row r="3687" spans="1:15" x14ac:dyDescent="0.25">
      <c r="B3687" t="s">
        <v>0</v>
      </c>
      <c r="L3687" t="e">
        <f t="shared" si="114"/>
        <v>#N/A</v>
      </c>
      <c r="M3687" t="e">
        <f t="shared" si="115"/>
        <v>#N/A</v>
      </c>
      <c r="N3687" t="e">
        <f>IF(MOD(ROW(),4)=0,F3687,NA())</f>
        <v>#N/A</v>
      </c>
      <c r="O3687" t="e">
        <f>IF(MOD(ROW(),4)=0,G3687,NA())</f>
        <v>#N/A</v>
      </c>
    </row>
    <row r="3688" spans="1:15" x14ac:dyDescent="0.25">
      <c r="A3688" t="s">
        <v>3</v>
      </c>
      <c r="B3688" t="s">
        <v>4</v>
      </c>
      <c r="C3688" t="s">
        <v>5</v>
      </c>
      <c r="D3688" t="s">
        <v>6</v>
      </c>
      <c r="E3688">
        <v>32</v>
      </c>
      <c r="F3688">
        <v>321.85000000000002</v>
      </c>
      <c r="G3688">
        <v>383</v>
      </c>
      <c r="H3688">
        <v>32</v>
      </c>
      <c r="I3688">
        <v>0</v>
      </c>
      <c r="J3688">
        <v>32</v>
      </c>
      <c r="K3688">
        <v>4605</v>
      </c>
      <c r="L3688">
        <f t="shared" si="114"/>
        <v>350</v>
      </c>
      <c r="M3688">
        <f t="shared" si="115"/>
        <v>352.42</v>
      </c>
      <c r="N3688">
        <f>IF(MOD(ROW(),4)=0,F3688,NA())</f>
        <v>321.85000000000002</v>
      </c>
      <c r="O3688">
        <f>IF(MOD(ROW(),4)=0,G3688,NA())</f>
        <v>383</v>
      </c>
    </row>
    <row r="3689" spans="1:15" x14ac:dyDescent="0.25">
      <c r="A3689" t="s">
        <v>7</v>
      </c>
      <c r="B3689" t="s">
        <v>4</v>
      </c>
      <c r="C3689" t="s">
        <v>5</v>
      </c>
      <c r="D3689" t="s">
        <v>6</v>
      </c>
      <c r="E3689">
        <v>352.42</v>
      </c>
      <c r="L3689" t="e">
        <f t="shared" si="114"/>
        <v>#N/A</v>
      </c>
      <c r="M3689" t="e">
        <f t="shared" si="115"/>
        <v>#N/A</v>
      </c>
      <c r="N3689" t="e">
        <f>IF(MOD(ROW(),4)=0,F3689,NA())</f>
        <v>#N/A</v>
      </c>
      <c r="O3689" t="e">
        <f>IF(MOD(ROW(),4)=0,G3689,NA())</f>
        <v>#N/A</v>
      </c>
    </row>
    <row r="3690" spans="1:15" x14ac:dyDescent="0.25">
      <c r="A3690" t="s">
        <v>8</v>
      </c>
      <c r="B3690" t="s">
        <v>4</v>
      </c>
      <c r="C3690" t="s">
        <v>5</v>
      </c>
      <c r="D3690" t="s">
        <v>6</v>
      </c>
      <c r="E3690">
        <v>350</v>
      </c>
      <c r="L3690" t="e">
        <f t="shared" si="114"/>
        <v>#N/A</v>
      </c>
      <c r="M3690" t="e">
        <f t="shared" si="115"/>
        <v>#N/A</v>
      </c>
      <c r="N3690" t="e">
        <f>IF(MOD(ROW(),4)=0,F3690,NA())</f>
        <v>#N/A</v>
      </c>
      <c r="O3690" t="e">
        <f>IF(MOD(ROW(),4)=0,G3690,NA())</f>
        <v>#N/A</v>
      </c>
    </row>
    <row r="3691" spans="1:15" x14ac:dyDescent="0.25">
      <c r="B3691">
        <v>1</v>
      </c>
      <c r="C3691" t="s">
        <v>0</v>
      </c>
      <c r="L3691" t="e">
        <f t="shared" si="114"/>
        <v>#N/A</v>
      </c>
      <c r="M3691" t="e">
        <f t="shared" si="115"/>
        <v>#N/A</v>
      </c>
      <c r="N3691" t="e">
        <f>IF(MOD(ROW(),4)=0,F3691,NA())</f>
        <v>#N/A</v>
      </c>
      <c r="O3691" t="e">
        <f>IF(MOD(ROW(),4)=0,G3691,NA())</f>
        <v>#N/A</v>
      </c>
    </row>
    <row r="3692" spans="1:15" x14ac:dyDescent="0.25">
      <c r="A3692" t="s">
        <v>3</v>
      </c>
      <c r="B3692" t="s">
        <v>4</v>
      </c>
      <c r="C3692" t="s">
        <v>5</v>
      </c>
      <c r="D3692" t="s">
        <v>6</v>
      </c>
      <c r="E3692">
        <v>32</v>
      </c>
      <c r="F3692">
        <v>321.39999999999998</v>
      </c>
      <c r="G3692">
        <v>384.8</v>
      </c>
      <c r="H3692">
        <v>32</v>
      </c>
      <c r="I3692">
        <v>0</v>
      </c>
      <c r="J3692">
        <v>32</v>
      </c>
      <c r="K3692">
        <v>4610</v>
      </c>
      <c r="L3692">
        <f t="shared" si="114"/>
        <v>350</v>
      </c>
      <c r="M3692">
        <f t="shared" si="115"/>
        <v>353.1</v>
      </c>
      <c r="N3692">
        <f>IF(MOD(ROW(),4)=0,F3692,NA())</f>
        <v>321.39999999999998</v>
      </c>
      <c r="O3692">
        <f>IF(MOD(ROW(),4)=0,G3692,NA())</f>
        <v>384.8</v>
      </c>
    </row>
    <row r="3693" spans="1:15" x14ac:dyDescent="0.25">
      <c r="A3693" t="s">
        <v>7</v>
      </c>
      <c r="B3693" t="s">
        <v>4</v>
      </c>
      <c r="C3693" t="s">
        <v>5</v>
      </c>
      <c r="D3693" t="s">
        <v>6</v>
      </c>
      <c r="E3693">
        <v>353.1</v>
      </c>
      <c r="L3693" t="e">
        <f t="shared" si="114"/>
        <v>#N/A</v>
      </c>
      <c r="M3693" t="e">
        <f t="shared" si="115"/>
        <v>#N/A</v>
      </c>
      <c r="N3693" t="e">
        <f>IF(MOD(ROW(),4)=0,F3693,NA())</f>
        <v>#N/A</v>
      </c>
      <c r="O3693" t="e">
        <f>IF(MOD(ROW(),4)=0,G3693,NA())</f>
        <v>#N/A</v>
      </c>
    </row>
    <row r="3694" spans="1:15" x14ac:dyDescent="0.25">
      <c r="A3694" t="s">
        <v>8</v>
      </c>
      <c r="B3694" t="s">
        <v>4</v>
      </c>
      <c r="C3694" t="s">
        <v>5</v>
      </c>
      <c r="D3694" t="s">
        <v>6</v>
      </c>
      <c r="E3694">
        <v>350</v>
      </c>
      <c r="L3694" t="e">
        <f t="shared" si="114"/>
        <v>#N/A</v>
      </c>
      <c r="M3694" t="e">
        <f t="shared" si="115"/>
        <v>#N/A</v>
      </c>
      <c r="N3694" t="e">
        <f>IF(MOD(ROW(),4)=0,F3694,NA())</f>
        <v>#N/A</v>
      </c>
      <c r="O3694" t="e">
        <f>IF(MOD(ROW(),4)=0,G3694,NA())</f>
        <v>#N/A</v>
      </c>
    </row>
    <row r="3695" spans="1:15" x14ac:dyDescent="0.25">
      <c r="B3695" t="s">
        <v>0</v>
      </c>
      <c r="L3695" t="e">
        <f t="shared" si="114"/>
        <v>#N/A</v>
      </c>
      <c r="M3695" t="e">
        <f t="shared" si="115"/>
        <v>#N/A</v>
      </c>
      <c r="N3695" t="e">
        <f>IF(MOD(ROW(),4)=0,F3695,NA())</f>
        <v>#N/A</v>
      </c>
      <c r="O3695" t="e">
        <f>IF(MOD(ROW(),4)=0,G3695,NA())</f>
        <v>#N/A</v>
      </c>
    </row>
    <row r="3696" spans="1:15" x14ac:dyDescent="0.25">
      <c r="A3696" t="s">
        <v>3</v>
      </c>
      <c r="B3696" t="s">
        <v>4</v>
      </c>
      <c r="C3696" t="s">
        <v>5</v>
      </c>
      <c r="D3696" t="s">
        <v>6</v>
      </c>
      <c r="E3696">
        <v>32</v>
      </c>
      <c r="F3696">
        <v>321.85000000000002</v>
      </c>
      <c r="G3696">
        <v>383</v>
      </c>
      <c r="H3696">
        <v>32</v>
      </c>
      <c r="I3696">
        <v>0</v>
      </c>
      <c r="J3696">
        <v>32</v>
      </c>
      <c r="K3696">
        <v>4615</v>
      </c>
      <c r="L3696">
        <f t="shared" si="114"/>
        <v>350</v>
      </c>
      <c r="M3696">
        <f t="shared" si="115"/>
        <v>352.42</v>
      </c>
      <c r="N3696">
        <f>IF(MOD(ROW(),4)=0,F3696,NA())</f>
        <v>321.85000000000002</v>
      </c>
      <c r="O3696">
        <f>IF(MOD(ROW(),4)=0,G3696,NA())</f>
        <v>383</v>
      </c>
    </row>
    <row r="3697" spans="1:15" x14ac:dyDescent="0.25">
      <c r="A3697" t="s">
        <v>7</v>
      </c>
      <c r="B3697" t="s">
        <v>4</v>
      </c>
      <c r="C3697" t="s">
        <v>5</v>
      </c>
      <c r="D3697" t="s">
        <v>6</v>
      </c>
      <c r="E3697">
        <v>352.42</v>
      </c>
      <c r="L3697" t="e">
        <f t="shared" si="114"/>
        <v>#N/A</v>
      </c>
      <c r="M3697" t="e">
        <f t="shared" si="115"/>
        <v>#N/A</v>
      </c>
      <c r="N3697" t="e">
        <f>IF(MOD(ROW(),4)=0,F3697,NA())</f>
        <v>#N/A</v>
      </c>
      <c r="O3697" t="e">
        <f>IF(MOD(ROW(),4)=0,G3697,NA())</f>
        <v>#N/A</v>
      </c>
    </row>
    <row r="3698" spans="1:15" x14ac:dyDescent="0.25">
      <c r="A3698" t="s">
        <v>8</v>
      </c>
      <c r="B3698" t="s">
        <v>4</v>
      </c>
      <c r="C3698" t="s">
        <v>5</v>
      </c>
      <c r="D3698" t="s">
        <v>6</v>
      </c>
      <c r="E3698">
        <v>350</v>
      </c>
      <c r="L3698" t="e">
        <f t="shared" si="114"/>
        <v>#N/A</v>
      </c>
      <c r="M3698" t="e">
        <f t="shared" si="115"/>
        <v>#N/A</v>
      </c>
      <c r="N3698" t="e">
        <f>IF(MOD(ROW(),4)=0,F3698,NA())</f>
        <v>#N/A</v>
      </c>
      <c r="O3698" t="e">
        <f>IF(MOD(ROW(),4)=0,G3698,NA())</f>
        <v>#N/A</v>
      </c>
    </row>
    <row r="3699" spans="1:15" x14ac:dyDescent="0.25">
      <c r="B3699">
        <v>1</v>
      </c>
      <c r="C3699" t="s">
        <v>0</v>
      </c>
      <c r="L3699" t="e">
        <f t="shared" si="114"/>
        <v>#N/A</v>
      </c>
      <c r="M3699" t="e">
        <f t="shared" si="115"/>
        <v>#N/A</v>
      </c>
      <c r="N3699" t="e">
        <f>IF(MOD(ROW(),4)=0,F3699,NA())</f>
        <v>#N/A</v>
      </c>
      <c r="O3699" t="e">
        <f>IF(MOD(ROW(),4)=0,G3699,NA())</f>
        <v>#N/A</v>
      </c>
    </row>
    <row r="3700" spans="1:15" x14ac:dyDescent="0.25">
      <c r="A3700" t="s">
        <v>3</v>
      </c>
      <c r="B3700" t="s">
        <v>4</v>
      </c>
      <c r="C3700" t="s">
        <v>5</v>
      </c>
      <c r="D3700" t="s">
        <v>6</v>
      </c>
      <c r="E3700">
        <v>32</v>
      </c>
      <c r="F3700">
        <v>321.85000000000002</v>
      </c>
      <c r="G3700">
        <v>384.8</v>
      </c>
      <c r="H3700">
        <v>32</v>
      </c>
      <c r="I3700">
        <v>0</v>
      </c>
      <c r="J3700">
        <v>32</v>
      </c>
      <c r="K3700">
        <v>4620</v>
      </c>
      <c r="L3700">
        <f t="shared" si="114"/>
        <v>350</v>
      </c>
      <c r="M3700">
        <f t="shared" si="115"/>
        <v>353.33</v>
      </c>
      <c r="N3700">
        <f>IF(MOD(ROW(),4)=0,F3700,NA())</f>
        <v>321.85000000000002</v>
      </c>
      <c r="O3700">
        <f>IF(MOD(ROW(),4)=0,G3700,NA())</f>
        <v>384.8</v>
      </c>
    </row>
    <row r="3701" spans="1:15" x14ac:dyDescent="0.25">
      <c r="A3701" t="s">
        <v>7</v>
      </c>
      <c r="B3701" t="s">
        <v>4</v>
      </c>
      <c r="C3701" t="s">
        <v>5</v>
      </c>
      <c r="D3701" t="s">
        <v>6</v>
      </c>
      <c r="E3701">
        <v>353.33</v>
      </c>
      <c r="L3701" t="e">
        <f t="shared" si="114"/>
        <v>#N/A</v>
      </c>
      <c r="M3701" t="e">
        <f t="shared" si="115"/>
        <v>#N/A</v>
      </c>
      <c r="N3701" t="e">
        <f>IF(MOD(ROW(),4)=0,F3701,NA())</f>
        <v>#N/A</v>
      </c>
      <c r="O3701" t="e">
        <f>IF(MOD(ROW(),4)=0,G3701,NA())</f>
        <v>#N/A</v>
      </c>
    </row>
    <row r="3702" spans="1:15" x14ac:dyDescent="0.25">
      <c r="A3702" t="s">
        <v>8</v>
      </c>
      <c r="B3702" t="s">
        <v>4</v>
      </c>
      <c r="C3702" t="s">
        <v>5</v>
      </c>
      <c r="D3702" t="s">
        <v>6</v>
      </c>
      <c r="E3702">
        <v>350</v>
      </c>
      <c r="L3702" t="e">
        <f t="shared" si="114"/>
        <v>#N/A</v>
      </c>
      <c r="M3702" t="e">
        <f t="shared" si="115"/>
        <v>#N/A</v>
      </c>
      <c r="N3702" t="e">
        <f>IF(MOD(ROW(),4)=0,F3702,NA())</f>
        <v>#N/A</v>
      </c>
      <c r="O3702" t="e">
        <f>IF(MOD(ROW(),4)=0,G3702,NA())</f>
        <v>#N/A</v>
      </c>
    </row>
    <row r="3703" spans="1:15" x14ac:dyDescent="0.25">
      <c r="B3703" t="s">
        <v>0</v>
      </c>
      <c r="L3703" t="e">
        <f t="shared" si="114"/>
        <v>#N/A</v>
      </c>
      <c r="M3703" t="e">
        <f t="shared" si="115"/>
        <v>#N/A</v>
      </c>
      <c r="N3703" t="e">
        <f>IF(MOD(ROW(),4)=0,F3703,NA())</f>
        <v>#N/A</v>
      </c>
      <c r="O3703" t="e">
        <f>IF(MOD(ROW(),4)=0,G3703,NA())</f>
        <v>#N/A</v>
      </c>
    </row>
    <row r="3704" spans="1:15" x14ac:dyDescent="0.25">
      <c r="A3704" t="s">
        <v>3</v>
      </c>
      <c r="B3704" t="s">
        <v>4</v>
      </c>
      <c r="C3704" t="s">
        <v>5</v>
      </c>
      <c r="D3704" t="s">
        <v>6</v>
      </c>
      <c r="E3704">
        <v>32</v>
      </c>
      <c r="F3704">
        <v>321.85000000000002</v>
      </c>
      <c r="G3704">
        <v>388.4</v>
      </c>
      <c r="H3704">
        <v>32</v>
      </c>
      <c r="I3704">
        <v>0</v>
      </c>
      <c r="J3704">
        <v>32</v>
      </c>
      <c r="K3704">
        <v>4625</v>
      </c>
      <c r="L3704">
        <f t="shared" si="114"/>
        <v>350</v>
      </c>
      <c r="M3704">
        <f t="shared" si="115"/>
        <v>355.13</v>
      </c>
      <c r="N3704">
        <f>IF(MOD(ROW(),4)=0,F3704,NA())</f>
        <v>321.85000000000002</v>
      </c>
      <c r="O3704">
        <f>IF(MOD(ROW(),4)=0,G3704,NA())</f>
        <v>388.4</v>
      </c>
    </row>
    <row r="3705" spans="1:15" x14ac:dyDescent="0.25">
      <c r="A3705" t="s">
        <v>7</v>
      </c>
      <c r="B3705" t="s">
        <v>4</v>
      </c>
      <c r="C3705" t="s">
        <v>5</v>
      </c>
      <c r="D3705" t="s">
        <v>6</v>
      </c>
      <c r="E3705">
        <v>355.13</v>
      </c>
      <c r="L3705" t="e">
        <f t="shared" si="114"/>
        <v>#N/A</v>
      </c>
      <c r="M3705" t="e">
        <f t="shared" si="115"/>
        <v>#N/A</v>
      </c>
      <c r="N3705" t="e">
        <f>IF(MOD(ROW(),4)=0,F3705,NA())</f>
        <v>#N/A</v>
      </c>
      <c r="O3705" t="e">
        <f>IF(MOD(ROW(),4)=0,G3705,NA())</f>
        <v>#N/A</v>
      </c>
    </row>
    <row r="3706" spans="1:15" x14ac:dyDescent="0.25">
      <c r="A3706" t="s">
        <v>8</v>
      </c>
      <c r="B3706" t="s">
        <v>4</v>
      </c>
      <c r="C3706" t="s">
        <v>5</v>
      </c>
      <c r="D3706" t="s">
        <v>6</v>
      </c>
      <c r="E3706">
        <v>350</v>
      </c>
      <c r="L3706" t="e">
        <f t="shared" si="114"/>
        <v>#N/A</v>
      </c>
      <c r="M3706" t="e">
        <f t="shared" si="115"/>
        <v>#N/A</v>
      </c>
      <c r="N3706" t="e">
        <f>IF(MOD(ROW(),4)=0,F3706,NA())</f>
        <v>#N/A</v>
      </c>
      <c r="O3706" t="e">
        <f>IF(MOD(ROW(),4)=0,G3706,NA())</f>
        <v>#N/A</v>
      </c>
    </row>
    <row r="3707" spans="1:15" x14ac:dyDescent="0.25">
      <c r="B3707" t="s">
        <v>0</v>
      </c>
      <c r="L3707" t="e">
        <f t="shared" si="114"/>
        <v>#N/A</v>
      </c>
      <c r="M3707" t="e">
        <f t="shared" si="115"/>
        <v>#N/A</v>
      </c>
      <c r="N3707" t="e">
        <f>IF(MOD(ROW(),4)=0,F3707,NA())</f>
        <v>#N/A</v>
      </c>
      <c r="O3707" t="e">
        <f>IF(MOD(ROW(),4)=0,G3707,NA())</f>
        <v>#N/A</v>
      </c>
    </row>
    <row r="3708" spans="1:15" x14ac:dyDescent="0.25">
      <c r="A3708" t="s">
        <v>3</v>
      </c>
      <c r="B3708" t="s">
        <v>4</v>
      </c>
      <c r="C3708" t="s">
        <v>5</v>
      </c>
      <c r="D3708" t="s">
        <v>6</v>
      </c>
      <c r="E3708">
        <v>32</v>
      </c>
      <c r="F3708">
        <v>0</v>
      </c>
      <c r="G3708">
        <v>381.2</v>
      </c>
      <c r="H3708">
        <v>32</v>
      </c>
      <c r="I3708">
        <v>0</v>
      </c>
      <c r="J3708">
        <v>32</v>
      </c>
      <c r="K3708">
        <v>4630</v>
      </c>
      <c r="L3708">
        <f t="shared" si="114"/>
        <v>350</v>
      </c>
      <c r="M3708">
        <f t="shared" si="115"/>
        <v>381.2</v>
      </c>
      <c r="N3708">
        <f>IF(MOD(ROW(),4)=0,F3708,NA())</f>
        <v>0</v>
      </c>
      <c r="O3708">
        <f>IF(MOD(ROW(),4)=0,G3708,NA())</f>
        <v>381.2</v>
      </c>
    </row>
    <row r="3709" spans="1:15" x14ac:dyDescent="0.25">
      <c r="A3709" t="s">
        <v>7</v>
      </c>
      <c r="B3709" t="s">
        <v>4</v>
      </c>
      <c r="C3709" t="s">
        <v>5</v>
      </c>
      <c r="D3709" t="s">
        <v>6</v>
      </c>
      <c r="E3709">
        <v>381.2</v>
      </c>
      <c r="L3709" t="e">
        <f t="shared" si="114"/>
        <v>#N/A</v>
      </c>
      <c r="M3709" t="e">
        <f t="shared" si="115"/>
        <v>#N/A</v>
      </c>
      <c r="N3709" t="e">
        <f>IF(MOD(ROW(),4)=0,F3709,NA())</f>
        <v>#N/A</v>
      </c>
      <c r="O3709" t="e">
        <f>IF(MOD(ROW(),4)=0,G3709,NA())</f>
        <v>#N/A</v>
      </c>
    </row>
    <row r="3710" spans="1:15" x14ac:dyDescent="0.25">
      <c r="A3710" t="s">
        <v>8</v>
      </c>
      <c r="B3710" t="s">
        <v>4</v>
      </c>
      <c r="C3710" t="s">
        <v>5</v>
      </c>
      <c r="D3710" t="s">
        <v>6</v>
      </c>
      <c r="E3710">
        <v>350</v>
      </c>
      <c r="L3710" t="e">
        <f t="shared" si="114"/>
        <v>#N/A</v>
      </c>
      <c r="M3710" t="e">
        <f t="shared" si="115"/>
        <v>#N/A</v>
      </c>
      <c r="N3710" t="e">
        <f>IF(MOD(ROW(),4)=0,F3710,NA())</f>
        <v>#N/A</v>
      </c>
      <c r="O3710" t="e">
        <f>IF(MOD(ROW(),4)=0,G3710,NA())</f>
        <v>#N/A</v>
      </c>
    </row>
    <row r="3711" spans="1:15" x14ac:dyDescent="0.25">
      <c r="B3711" t="s">
        <v>0</v>
      </c>
      <c r="L3711" t="e">
        <f t="shared" si="114"/>
        <v>#N/A</v>
      </c>
      <c r="M3711" t="e">
        <f t="shared" si="115"/>
        <v>#N/A</v>
      </c>
      <c r="N3711" t="e">
        <f>IF(MOD(ROW(),4)=0,F3711,NA())</f>
        <v>#N/A</v>
      </c>
      <c r="O3711" t="e">
        <f>IF(MOD(ROW(),4)=0,G3711,NA())</f>
        <v>#N/A</v>
      </c>
    </row>
    <row r="3712" spans="1:15" x14ac:dyDescent="0.25">
      <c r="A3712" t="s">
        <v>3</v>
      </c>
      <c r="B3712" t="s">
        <v>4</v>
      </c>
      <c r="C3712" t="s">
        <v>5</v>
      </c>
      <c r="D3712" t="s">
        <v>6</v>
      </c>
      <c r="E3712">
        <v>32</v>
      </c>
      <c r="F3712">
        <v>320.95</v>
      </c>
      <c r="G3712">
        <v>381.2</v>
      </c>
      <c r="H3712">
        <v>32</v>
      </c>
      <c r="I3712">
        <v>0</v>
      </c>
      <c r="J3712">
        <v>32</v>
      </c>
      <c r="K3712">
        <v>4635</v>
      </c>
      <c r="L3712">
        <f t="shared" si="114"/>
        <v>350</v>
      </c>
      <c r="M3712">
        <f t="shared" si="115"/>
        <v>351.08</v>
      </c>
      <c r="N3712">
        <f>IF(MOD(ROW(),4)=0,F3712,NA())</f>
        <v>320.95</v>
      </c>
      <c r="O3712">
        <f>IF(MOD(ROW(),4)=0,G3712,NA())</f>
        <v>381.2</v>
      </c>
    </row>
    <row r="3713" spans="1:15" x14ac:dyDescent="0.25">
      <c r="A3713" t="s">
        <v>7</v>
      </c>
      <c r="B3713" t="s">
        <v>4</v>
      </c>
      <c r="C3713" t="s">
        <v>5</v>
      </c>
      <c r="D3713" t="s">
        <v>6</v>
      </c>
      <c r="E3713">
        <v>351.08</v>
      </c>
      <c r="L3713" t="e">
        <f t="shared" si="114"/>
        <v>#N/A</v>
      </c>
      <c r="M3713" t="e">
        <f t="shared" si="115"/>
        <v>#N/A</v>
      </c>
      <c r="N3713" t="e">
        <f>IF(MOD(ROW(),4)=0,F3713,NA())</f>
        <v>#N/A</v>
      </c>
      <c r="O3713" t="e">
        <f>IF(MOD(ROW(),4)=0,G3713,NA())</f>
        <v>#N/A</v>
      </c>
    </row>
    <row r="3714" spans="1:15" x14ac:dyDescent="0.25">
      <c r="A3714" t="s">
        <v>8</v>
      </c>
      <c r="B3714" t="s">
        <v>4</v>
      </c>
      <c r="C3714" t="s">
        <v>5</v>
      </c>
      <c r="D3714" t="s">
        <v>6</v>
      </c>
      <c r="E3714">
        <v>350</v>
      </c>
      <c r="L3714" t="e">
        <f t="shared" si="114"/>
        <v>#N/A</v>
      </c>
      <c r="M3714" t="e">
        <f t="shared" si="115"/>
        <v>#N/A</v>
      </c>
      <c r="N3714" t="e">
        <f>IF(MOD(ROW(),4)=0,F3714,NA())</f>
        <v>#N/A</v>
      </c>
      <c r="O3714" t="e">
        <f>IF(MOD(ROW(),4)=0,G3714,NA())</f>
        <v>#N/A</v>
      </c>
    </row>
    <row r="3715" spans="1:15" x14ac:dyDescent="0.25">
      <c r="B3715">
        <v>1</v>
      </c>
      <c r="C3715" t="s">
        <v>0</v>
      </c>
      <c r="L3715" t="e">
        <f t="shared" si="114"/>
        <v>#N/A</v>
      </c>
      <c r="M3715" t="e">
        <f t="shared" si="115"/>
        <v>#N/A</v>
      </c>
      <c r="N3715" t="e">
        <f>IF(MOD(ROW(),4)=0,F3715,NA())</f>
        <v>#N/A</v>
      </c>
      <c r="O3715" t="e">
        <f>IF(MOD(ROW(),4)=0,G3715,NA())</f>
        <v>#N/A</v>
      </c>
    </row>
    <row r="3716" spans="1:15" x14ac:dyDescent="0.25">
      <c r="A3716" t="s">
        <v>3</v>
      </c>
      <c r="B3716" t="s">
        <v>4</v>
      </c>
      <c r="C3716" t="s">
        <v>5</v>
      </c>
      <c r="D3716" t="s">
        <v>6</v>
      </c>
      <c r="E3716">
        <v>32</v>
      </c>
      <c r="F3716">
        <v>321.39999999999998</v>
      </c>
      <c r="G3716">
        <v>384.8</v>
      </c>
      <c r="H3716">
        <v>32</v>
      </c>
      <c r="I3716">
        <v>0</v>
      </c>
      <c r="J3716">
        <v>32</v>
      </c>
      <c r="K3716">
        <v>4640</v>
      </c>
      <c r="L3716">
        <f t="shared" si="114"/>
        <v>350</v>
      </c>
      <c r="M3716">
        <f t="shared" si="115"/>
        <v>353.1</v>
      </c>
      <c r="N3716">
        <f>IF(MOD(ROW(),4)=0,F3716,NA())</f>
        <v>321.39999999999998</v>
      </c>
      <c r="O3716">
        <f>IF(MOD(ROW(),4)=0,G3716,NA())</f>
        <v>384.8</v>
      </c>
    </row>
    <row r="3717" spans="1:15" x14ac:dyDescent="0.25">
      <c r="A3717" t="s">
        <v>7</v>
      </c>
      <c r="B3717" t="s">
        <v>4</v>
      </c>
      <c r="C3717" t="s">
        <v>5</v>
      </c>
      <c r="D3717" t="s">
        <v>6</v>
      </c>
      <c r="E3717">
        <v>353.1</v>
      </c>
      <c r="L3717" t="e">
        <f t="shared" ref="L3717:L3780" si="116">IF(MOD(ROW(),4)=0,E3719,NA())</f>
        <v>#N/A</v>
      </c>
      <c r="M3717" t="e">
        <f t="shared" ref="M3717:M3780" si="117">IF(MOD(ROW(),4)=0,E3718,NA())</f>
        <v>#N/A</v>
      </c>
      <c r="N3717" t="e">
        <f>IF(MOD(ROW(),4)=0,F3717,NA())</f>
        <v>#N/A</v>
      </c>
      <c r="O3717" t="e">
        <f>IF(MOD(ROW(),4)=0,G3717,NA())</f>
        <v>#N/A</v>
      </c>
    </row>
    <row r="3718" spans="1:15" x14ac:dyDescent="0.25">
      <c r="A3718" t="s">
        <v>8</v>
      </c>
      <c r="B3718" t="s">
        <v>4</v>
      </c>
      <c r="C3718" t="s">
        <v>5</v>
      </c>
      <c r="D3718" t="s">
        <v>6</v>
      </c>
      <c r="E3718">
        <v>350</v>
      </c>
      <c r="L3718" t="e">
        <f t="shared" si="116"/>
        <v>#N/A</v>
      </c>
      <c r="M3718" t="e">
        <f t="shared" si="117"/>
        <v>#N/A</v>
      </c>
      <c r="N3718" t="e">
        <f>IF(MOD(ROW(),4)=0,F3718,NA())</f>
        <v>#N/A</v>
      </c>
      <c r="O3718" t="e">
        <f>IF(MOD(ROW(),4)=0,G3718,NA())</f>
        <v>#N/A</v>
      </c>
    </row>
    <row r="3719" spans="1:15" x14ac:dyDescent="0.25">
      <c r="B3719" t="s">
        <v>0</v>
      </c>
      <c r="L3719" t="e">
        <f t="shared" si="116"/>
        <v>#N/A</v>
      </c>
      <c r="M3719" t="e">
        <f t="shared" si="117"/>
        <v>#N/A</v>
      </c>
      <c r="N3719" t="e">
        <f>IF(MOD(ROW(),4)=0,F3719,NA())</f>
        <v>#N/A</v>
      </c>
      <c r="O3719" t="e">
        <f>IF(MOD(ROW(),4)=0,G3719,NA())</f>
        <v>#N/A</v>
      </c>
    </row>
    <row r="3720" spans="1:15" x14ac:dyDescent="0.25">
      <c r="A3720" t="s">
        <v>3</v>
      </c>
      <c r="B3720" t="s">
        <v>4</v>
      </c>
      <c r="C3720" t="s">
        <v>5</v>
      </c>
      <c r="D3720" t="s">
        <v>6</v>
      </c>
      <c r="E3720">
        <v>32</v>
      </c>
      <c r="F3720">
        <v>321.39999999999998</v>
      </c>
      <c r="G3720">
        <v>383</v>
      </c>
      <c r="H3720">
        <v>32</v>
      </c>
      <c r="I3720">
        <v>0</v>
      </c>
      <c r="J3720">
        <v>32</v>
      </c>
      <c r="K3720">
        <v>4645</v>
      </c>
      <c r="L3720">
        <f t="shared" si="116"/>
        <v>350</v>
      </c>
      <c r="M3720">
        <f t="shared" si="117"/>
        <v>352.2</v>
      </c>
      <c r="N3720">
        <f>IF(MOD(ROW(),4)=0,F3720,NA())</f>
        <v>321.39999999999998</v>
      </c>
      <c r="O3720">
        <f>IF(MOD(ROW(),4)=0,G3720,NA())</f>
        <v>383</v>
      </c>
    </row>
    <row r="3721" spans="1:15" x14ac:dyDescent="0.25">
      <c r="A3721" t="s">
        <v>7</v>
      </c>
      <c r="B3721" t="s">
        <v>4</v>
      </c>
      <c r="C3721" t="s">
        <v>5</v>
      </c>
      <c r="D3721" t="s">
        <v>6</v>
      </c>
      <c r="E3721">
        <v>352.2</v>
      </c>
      <c r="L3721" t="e">
        <f t="shared" si="116"/>
        <v>#N/A</v>
      </c>
      <c r="M3721" t="e">
        <f t="shared" si="117"/>
        <v>#N/A</v>
      </c>
      <c r="N3721" t="e">
        <f>IF(MOD(ROW(),4)=0,F3721,NA())</f>
        <v>#N/A</v>
      </c>
      <c r="O3721" t="e">
        <f>IF(MOD(ROW(),4)=0,G3721,NA())</f>
        <v>#N/A</v>
      </c>
    </row>
    <row r="3722" spans="1:15" x14ac:dyDescent="0.25">
      <c r="A3722" t="s">
        <v>8</v>
      </c>
      <c r="B3722" t="s">
        <v>4</v>
      </c>
      <c r="C3722" t="s">
        <v>5</v>
      </c>
      <c r="D3722" t="s">
        <v>6</v>
      </c>
      <c r="E3722">
        <v>350</v>
      </c>
      <c r="L3722" t="e">
        <f t="shared" si="116"/>
        <v>#N/A</v>
      </c>
      <c r="M3722" t="e">
        <f t="shared" si="117"/>
        <v>#N/A</v>
      </c>
      <c r="N3722" t="e">
        <f>IF(MOD(ROW(),4)=0,F3722,NA())</f>
        <v>#N/A</v>
      </c>
      <c r="O3722" t="e">
        <f>IF(MOD(ROW(),4)=0,G3722,NA())</f>
        <v>#N/A</v>
      </c>
    </row>
    <row r="3723" spans="1:15" x14ac:dyDescent="0.25">
      <c r="B3723">
        <v>1</v>
      </c>
      <c r="C3723" t="s">
        <v>0</v>
      </c>
      <c r="L3723" t="e">
        <f t="shared" si="116"/>
        <v>#N/A</v>
      </c>
      <c r="M3723" t="e">
        <f t="shared" si="117"/>
        <v>#N/A</v>
      </c>
      <c r="N3723" t="e">
        <f>IF(MOD(ROW(),4)=0,F3723,NA())</f>
        <v>#N/A</v>
      </c>
      <c r="O3723" t="e">
        <f>IF(MOD(ROW(),4)=0,G3723,NA())</f>
        <v>#N/A</v>
      </c>
    </row>
    <row r="3724" spans="1:15" x14ac:dyDescent="0.25">
      <c r="A3724" t="s">
        <v>3</v>
      </c>
      <c r="B3724" t="s">
        <v>4</v>
      </c>
      <c r="C3724" t="s">
        <v>5</v>
      </c>
      <c r="D3724" t="s">
        <v>6</v>
      </c>
      <c r="E3724">
        <v>32</v>
      </c>
      <c r="F3724">
        <v>320.95</v>
      </c>
      <c r="G3724">
        <v>384.8</v>
      </c>
      <c r="H3724">
        <v>32</v>
      </c>
      <c r="I3724">
        <v>0</v>
      </c>
      <c r="J3724">
        <v>32</v>
      </c>
      <c r="K3724">
        <v>4650</v>
      </c>
      <c r="L3724">
        <f t="shared" si="116"/>
        <v>350</v>
      </c>
      <c r="M3724">
        <f t="shared" si="117"/>
        <v>352.88</v>
      </c>
      <c r="N3724">
        <f>IF(MOD(ROW(),4)=0,F3724,NA())</f>
        <v>320.95</v>
      </c>
      <c r="O3724">
        <f>IF(MOD(ROW(),4)=0,G3724,NA())</f>
        <v>384.8</v>
      </c>
    </row>
    <row r="3725" spans="1:15" x14ac:dyDescent="0.25">
      <c r="A3725" t="s">
        <v>7</v>
      </c>
      <c r="B3725" t="s">
        <v>4</v>
      </c>
      <c r="C3725" t="s">
        <v>5</v>
      </c>
      <c r="D3725" t="s">
        <v>6</v>
      </c>
      <c r="E3725">
        <v>352.88</v>
      </c>
      <c r="L3725" t="e">
        <f t="shared" si="116"/>
        <v>#N/A</v>
      </c>
      <c r="M3725" t="e">
        <f t="shared" si="117"/>
        <v>#N/A</v>
      </c>
      <c r="N3725" t="e">
        <f>IF(MOD(ROW(),4)=0,F3725,NA())</f>
        <v>#N/A</v>
      </c>
      <c r="O3725" t="e">
        <f>IF(MOD(ROW(),4)=0,G3725,NA())</f>
        <v>#N/A</v>
      </c>
    </row>
    <row r="3726" spans="1:15" x14ac:dyDescent="0.25">
      <c r="A3726" t="s">
        <v>8</v>
      </c>
      <c r="B3726" t="s">
        <v>4</v>
      </c>
      <c r="C3726" t="s">
        <v>5</v>
      </c>
      <c r="D3726" t="s">
        <v>6</v>
      </c>
      <c r="E3726">
        <v>350</v>
      </c>
      <c r="L3726" t="e">
        <f t="shared" si="116"/>
        <v>#N/A</v>
      </c>
      <c r="M3726" t="e">
        <f t="shared" si="117"/>
        <v>#N/A</v>
      </c>
      <c r="N3726" t="e">
        <f>IF(MOD(ROW(),4)=0,F3726,NA())</f>
        <v>#N/A</v>
      </c>
      <c r="O3726" t="e">
        <f>IF(MOD(ROW(),4)=0,G3726,NA())</f>
        <v>#N/A</v>
      </c>
    </row>
    <row r="3727" spans="1:15" x14ac:dyDescent="0.25">
      <c r="B3727">
        <v>1</v>
      </c>
      <c r="C3727" t="s">
        <v>0</v>
      </c>
      <c r="L3727" t="e">
        <f t="shared" si="116"/>
        <v>#N/A</v>
      </c>
      <c r="M3727" t="e">
        <f t="shared" si="117"/>
        <v>#N/A</v>
      </c>
      <c r="N3727" t="e">
        <f>IF(MOD(ROW(),4)=0,F3727,NA())</f>
        <v>#N/A</v>
      </c>
      <c r="O3727" t="e">
        <f>IF(MOD(ROW(),4)=0,G3727,NA())</f>
        <v>#N/A</v>
      </c>
    </row>
    <row r="3728" spans="1:15" x14ac:dyDescent="0.25">
      <c r="A3728" t="s">
        <v>3</v>
      </c>
      <c r="B3728" t="s">
        <v>4</v>
      </c>
      <c r="C3728" t="s">
        <v>5</v>
      </c>
      <c r="D3728" t="s">
        <v>6</v>
      </c>
      <c r="E3728">
        <v>32</v>
      </c>
      <c r="F3728">
        <v>320.95</v>
      </c>
      <c r="G3728">
        <v>383</v>
      </c>
      <c r="H3728">
        <v>32</v>
      </c>
      <c r="I3728">
        <v>0</v>
      </c>
      <c r="J3728">
        <v>32</v>
      </c>
      <c r="K3728">
        <v>4655</v>
      </c>
      <c r="L3728">
        <f t="shared" si="116"/>
        <v>350</v>
      </c>
      <c r="M3728">
        <f t="shared" si="117"/>
        <v>351.98</v>
      </c>
      <c r="N3728">
        <f>IF(MOD(ROW(),4)=0,F3728,NA())</f>
        <v>320.95</v>
      </c>
      <c r="O3728">
        <f>IF(MOD(ROW(),4)=0,G3728,NA())</f>
        <v>383</v>
      </c>
    </row>
    <row r="3729" spans="1:15" x14ac:dyDescent="0.25">
      <c r="A3729" t="s">
        <v>7</v>
      </c>
      <c r="B3729" t="s">
        <v>4</v>
      </c>
      <c r="C3729" t="s">
        <v>5</v>
      </c>
      <c r="D3729" t="s">
        <v>6</v>
      </c>
      <c r="E3729">
        <v>351.98</v>
      </c>
      <c r="L3729" t="e">
        <f t="shared" si="116"/>
        <v>#N/A</v>
      </c>
      <c r="M3729" t="e">
        <f t="shared" si="117"/>
        <v>#N/A</v>
      </c>
      <c r="N3729" t="e">
        <f>IF(MOD(ROW(),4)=0,F3729,NA())</f>
        <v>#N/A</v>
      </c>
      <c r="O3729" t="e">
        <f>IF(MOD(ROW(),4)=0,G3729,NA())</f>
        <v>#N/A</v>
      </c>
    </row>
    <row r="3730" spans="1:15" x14ac:dyDescent="0.25">
      <c r="A3730" t="s">
        <v>8</v>
      </c>
      <c r="B3730" t="s">
        <v>4</v>
      </c>
      <c r="C3730" t="s">
        <v>5</v>
      </c>
      <c r="D3730" t="s">
        <v>6</v>
      </c>
      <c r="E3730">
        <v>350</v>
      </c>
      <c r="L3730" t="e">
        <f t="shared" si="116"/>
        <v>#N/A</v>
      </c>
      <c r="M3730" t="e">
        <f t="shared" si="117"/>
        <v>#N/A</v>
      </c>
      <c r="N3730" t="e">
        <f>IF(MOD(ROW(),4)=0,F3730,NA())</f>
        <v>#N/A</v>
      </c>
      <c r="O3730" t="e">
        <f>IF(MOD(ROW(),4)=0,G3730,NA())</f>
        <v>#N/A</v>
      </c>
    </row>
    <row r="3731" spans="1:15" x14ac:dyDescent="0.25">
      <c r="B3731">
        <v>1</v>
      </c>
      <c r="C3731" t="s">
        <v>0</v>
      </c>
      <c r="L3731" t="e">
        <f t="shared" si="116"/>
        <v>#N/A</v>
      </c>
      <c r="M3731" t="e">
        <f t="shared" si="117"/>
        <v>#N/A</v>
      </c>
      <c r="N3731" t="e">
        <f>IF(MOD(ROW(),4)=0,F3731,NA())</f>
        <v>#N/A</v>
      </c>
      <c r="O3731" t="e">
        <f>IF(MOD(ROW(),4)=0,G3731,NA())</f>
        <v>#N/A</v>
      </c>
    </row>
    <row r="3732" spans="1:15" x14ac:dyDescent="0.25">
      <c r="A3732" t="s">
        <v>3</v>
      </c>
      <c r="B3732" t="s">
        <v>4</v>
      </c>
      <c r="C3732" t="s">
        <v>5</v>
      </c>
      <c r="D3732" t="s">
        <v>6</v>
      </c>
      <c r="E3732">
        <v>32</v>
      </c>
      <c r="F3732">
        <v>320.95</v>
      </c>
      <c r="G3732">
        <v>383</v>
      </c>
      <c r="H3732">
        <v>32</v>
      </c>
      <c r="I3732">
        <v>0</v>
      </c>
      <c r="J3732">
        <v>32</v>
      </c>
      <c r="K3732">
        <v>4660</v>
      </c>
      <c r="L3732">
        <f t="shared" si="116"/>
        <v>350</v>
      </c>
      <c r="M3732">
        <f t="shared" si="117"/>
        <v>351.98</v>
      </c>
      <c r="N3732">
        <f>IF(MOD(ROW(),4)=0,F3732,NA())</f>
        <v>320.95</v>
      </c>
      <c r="O3732">
        <f>IF(MOD(ROW(),4)=0,G3732,NA())</f>
        <v>383</v>
      </c>
    </row>
    <row r="3733" spans="1:15" x14ac:dyDescent="0.25">
      <c r="A3733" t="s">
        <v>7</v>
      </c>
      <c r="B3733" t="s">
        <v>4</v>
      </c>
      <c r="C3733" t="s">
        <v>5</v>
      </c>
      <c r="D3733" t="s">
        <v>6</v>
      </c>
      <c r="E3733">
        <v>351.98</v>
      </c>
      <c r="L3733" t="e">
        <f t="shared" si="116"/>
        <v>#N/A</v>
      </c>
      <c r="M3733" t="e">
        <f t="shared" si="117"/>
        <v>#N/A</v>
      </c>
      <c r="N3733" t="e">
        <f>IF(MOD(ROW(),4)=0,F3733,NA())</f>
        <v>#N/A</v>
      </c>
      <c r="O3733" t="e">
        <f>IF(MOD(ROW(),4)=0,G3733,NA())</f>
        <v>#N/A</v>
      </c>
    </row>
    <row r="3734" spans="1:15" x14ac:dyDescent="0.25">
      <c r="A3734" t="s">
        <v>8</v>
      </c>
      <c r="B3734" t="s">
        <v>4</v>
      </c>
      <c r="C3734" t="s">
        <v>5</v>
      </c>
      <c r="D3734" t="s">
        <v>6</v>
      </c>
      <c r="E3734">
        <v>350</v>
      </c>
      <c r="L3734" t="e">
        <f t="shared" si="116"/>
        <v>#N/A</v>
      </c>
      <c r="M3734" t="e">
        <f t="shared" si="117"/>
        <v>#N/A</v>
      </c>
      <c r="N3734" t="e">
        <f>IF(MOD(ROW(),4)=0,F3734,NA())</f>
        <v>#N/A</v>
      </c>
      <c r="O3734" t="e">
        <f>IF(MOD(ROW(),4)=0,G3734,NA())</f>
        <v>#N/A</v>
      </c>
    </row>
    <row r="3735" spans="1:15" x14ac:dyDescent="0.25">
      <c r="B3735">
        <v>1</v>
      </c>
      <c r="C3735" t="s">
        <v>0</v>
      </c>
      <c r="L3735" t="e">
        <f t="shared" si="116"/>
        <v>#N/A</v>
      </c>
      <c r="M3735" t="e">
        <f t="shared" si="117"/>
        <v>#N/A</v>
      </c>
      <c r="N3735" t="e">
        <f>IF(MOD(ROW(),4)=0,F3735,NA())</f>
        <v>#N/A</v>
      </c>
      <c r="O3735" t="e">
        <f>IF(MOD(ROW(),4)=0,G3735,NA())</f>
        <v>#N/A</v>
      </c>
    </row>
    <row r="3736" spans="1:15" x14ac:dyDescent="0.25">
      <c r="A3736" t="s">
        <v>3</v>
      </c>
      <c r="B3736" t="s">
        <v>4</v>
      </c>
      <c r="C3736" t="s">
        <v>5</v>
      </c>
      <c r="D3736" t="s">
        <v>6</v>
      </c>
      <c r="E3736">
        <v>32</v>
      </c>
      <c r="F3736">
        <v>320.95</v>
      </c>
      <c r="G3736">
        <v>384.8</v>
      </c>
      <c r="H3736">
        <v>32</v>
      </c>
      <c r="I3736">
        <v>0</v>
      </c>
      <c r="J3736">
        <v>32</v>
      </c>
      <c r="K3736">
        <v>4665</v>
      </c>
      <c r="L3736">
        <f t="shared" si="116"/>
        <v>350</v>
      </c>
      <c r="M3736">
        <f t="shared" si="117"/>
        <v>352.88</v>
      </c>
      <c r="N3736">
        <f>IF(MOD(ROW(),4)=0,F3736,NA())</f>
        <v>320.95</v>
      </c>
      <c r="O3736">
        <f>IF(MOD(ROW(),4)=0,G3736,NA())</f>
        <v>384.8</v>
      </c>
    </row>
    <row r="3737" spans="1:15" x14ac:dyDescent="0.25">
      <c r="A3737" t="s">
        <v>7</v>
      </c>
      <c r="B3737" t="s">
        <v>4</v>
      </c>
      <c r="C3737" t="s">
        <v>5</v>
      </c>
      <c r="D3737" t="s">
        <v>6</v>
      </c>
      <c r="E3737">
        <v>352.88</v>
      </c>
      <c r="L3737" t="e">
        <f t="shared" si="116"/>
        <v>#N/A</v>
      </c>
      <c r="M3737" t="e">
        <f t="shared" si="117"/>
        <v>#N/A</v>
      </c>
      <c r="N3737" t="e">
        <f>IF(MOD(ROW(),4)=0,F3737,NA())</f>
        <v>#N/A</v>
      </c>
      <c r="O3737" t="e">
        <f>IF(MOD(ROW(),4)=0,G3737,NA())</f>
        <v>#N/A</v>
      </c>
    </row>
    <row r="3738" spans="1:15" x14ac:dyDescent="0.25">
      <c r="A3738" t="s">
        <v>8</v>
      </c>
      <c r="B3738" t="s">
        <v>4</v>
      </c>
      <c r="C3738" t="s">
        <v>5</v>
      </c>
      <c r="D3738" t="s">
        <v>6</v>
      </c>
      <c r="E3738">
        <v>350</v>
      </c>
      <c r="L3738" t="e">
        <f t="shared" si="116"/>
        <v>#N/A</v>
      </c>
      <c r="M3738" t="e">
        <f t="shared" si="117"/>
        <v>#N/A</v>
      </c>
      <c r="N3738" t="e">
        <f>IF(MOD(ROW(),4)=0,F3738,NA())</f>
        <v>#N/A</v>
      </c>
      <c r="O3738" t="e">
        <f>IF(MOD(ROW(),4)=0,G3738,NA())</f>
        <v>#N/A</v>
      </c>
    </row>
    <row r="3739" spans="1:15" x14ac:dyDescent="0.25">
      <c r="B3739">
        <v>1</v>
      </c>
      <c r="C3739" t="s">
        <v>0</v>
      </c>
      <c r="L3739" t="e">
        <f t="shared" si="116"/>
        <v>#N/A</v>
      </c>
      <c r="M3739" t="e">
        <f t="shared" si="117"/>
        <v>#N/A</v>
      </c>
      <c r="N3739" t="e">
        <f>IF(MOD(ROW(),4)=0,F3739,NA())</f>
        <v>#N/A</v>
      </c>
      <c r="O3739" t="e">
        <f>IF(MOD(ROW(),4)=0,G3739,NA())</f>
        <v>#N/A</v>
      </c>
    </row>
    <row r="3740" spans="1:15" x14ac:dyDescent="0.25">
      <c r="A3740" t="s">
        <v>3</v>
      </c>
      <c r="B3740" t="s">
        <v>4</v>
      </c>
      <c r="C3740" t="s">
        <v>5</v>
      </c>
      <c r="D3740" t="s">
        <v>6</v>
      </c>
      <c r="E3740">
        <v>32</v>
      </c>
      <c r="F3740">
        <v>320.95</v>
      </c>
      <c r="G3740">
        <v>383</v>
      </c>
      <c r="H3740">
        <v>32</v>
      </c>
      <c r="I3740">
        <v>0</v>
      </c>
      <c r="J3740">
        <v>32</v>
      </c>
      <c r="K3740">
        <v>4670</v>
      </c>
      <c r="L3740">
        <f t="shared" si="116"/>
        <v>350</v>
      </c>
      <c r="M3740">
        <f t="shared" si="117"/>
        <v>351.98</v>
      </c>
      <c r="N3740">
        <f>IF(MOD(ROW(),4)=0,F3740,NA())</f>
        <v>320.95</v>
      </c>
      <c r="O3740">
        <f>IF(MOD(ROW(),4)=0,G3740,NA())</f>
        <v>383</v>
      </c>
    </row>
    <row r="3741" spans="1:15" x14ac:dyDescent="0.25">
      <c r="A3741" t="s">
        <v>7</v>
      </c>
      <c r="B3741" t="s">
        <v>4</v>
      </c>
      <c r="C3741" t="s">
        <v>5</v>
      </c>
      <c r="D3741" t="s">
        <v>6</v>
      </c>
      <c r="E3741">
        <v>351.98</v>
      </c>
      <c r="L3741" t="e">
        <f t="shared" si="116"/>
        <v>#N/A</v>
      </c>
      <c r="M3741" t="e">
        <f t="shared" si="117"/>
        <v>#N/A</v>
      </c>
      <c r="N3741" t="e">
        <f>IF(MOD(ROW(),4)=0,F3741,NA())</f>
        <v>#N/A</v>
      </c>
      <c r="O3741" t="e">
        <f>IF(MOD(ROW(),4)=0,G3741,NA())</f>
        <v>#N/A</v>
      </c>
    </row>
    <row r="3742" spans="1:15" x14ac:dyDescent="0.25">
      <c r="A3742" t="s">
        <v>8</v>
      </c>
      <c r="B3742" t="s">
        <v>4</v>
      </c>
      <c r="C3742" t="s">
        <v>5</v>
      </c>
      <c r="D3742" t="s">
        <v>6</v>
      </c>
      <c r="E3742">
        <v>350</v>
      </c>
      <c r="L3742" t="e">
        <f t="shared" si="116"/>
        <v>#N/A</v>
      </c>
      <c r="M3742" t="e">
        <f t="shared" si="117"/>
        <v>#N/A</v>
      </c>
      <c r="N3742" t="e">
        <f>IF(MOD(ROW(),4)=0,F3742,NA())</f>
        <v>#N/A</v>
      </c>
      <c r="O3742" t="e">
        <f>IF(MOD(ROW(),4)=0,G3742,NA())</f>
        <v>#N/A</v>
      </c>
    </row>
    <row r="3743" spans="1:15" x14ac:dyDescent="0.25">
      <c r="B3743">
        <v>1</v>
      </c>
      <c r="C3743" t="s">
        <v>0</v>
      </c>
      <c r="L3743" t="e">
        <f t="shared" si="116"/>
        <v>#N/A</v>
      </c>
      <c r="M3743" t="e">
        <f t="shared" si="117"/>
        <v>#N/A</v>
      </c>
      <c r="N3743" t="e">
        <f>IF(MOD(ROW(),4)=0,F3743,NA())</f>
        <v>#N/A</v>
      </c>
      <c r="O3743" t="e">
        <f>IF(MOD(ROW(),4)=0,G3743,NA())</f>
        <v>#N/A</v>
      </c>
    </row>
    <row r="3744" spans="1:15" x14ac:dyDescent="0.25">
      <c r="A3744" t="s">
        <v>3</v>
      </c>
      <c r="B3744" t="s">
        <v>4</v>
      </c>
      <c r="C3744" t="s">
        <v>5</v>
      </c>
      <c r="D3744" t="s">
        <v>6</v>
      </c>
      <c r="E3744">
        <v>32</v>
      </c>
      <c r="F3744">
        <v>321.39999999999998</v>
      </c>
      <c r="G3744">
        <v>383</v>
      </c>
      <c r="H3744">
        <v>32</v>
      </c>
      <c r="I3744">
        <v>0</v>
      </c>
      <c r="J3744">
        <v>32</v>
      </c>
      <c r="K3744">
        <v>4675</v>
      </c>
      <c r="L3744">
        <f t="shared" si="116"/>
        <v>350</v>
      </c>
      <c r="M3744">
        <f t="shared" si="117"/>
        <v>352.2</v>
      </c>
      <c r="N3744">
        <f>IF(MOD(ROW(),4)=0,F3744,NA())</f>
        <v>321.39999999999998</v>
      </c>
      <c r="O3744">
        <f>IF(MOD(ROW(),4)=0,G3744,NA())</f>
        <v>383</v>
      </c>
    </row>
    <row r="3745" spans="1:15" x14ac:dyDescent="0.25">
      <c r="A3745" t="s">
        <v>7</v>
      </c>
      <c r="B3745" t="s">
        <v>4</v>
      </c>
      <c r="C3745" t="s">
        <v>5</v>
      </c>
      <c r="D3745" t="s">
        <v>6</v>
      </c>
      <c r="E3745">
        <v>352.2</v>
      </c>
      <c r="L3745" t="e">
        <f t="shared" si="116"/>
        <v>#N/A</v>
      </c>
      <c r="M3745" t="e">
        <f t="shared" si="117"/>
        <v>#N/A</v>
      </c>
      <c r="N3745" t="e">
        <f>IF(MOD(ROW(),4)=0,F3745,NA())</f>
        <v>#N/A</v>
      </c>
      <c r="O3745" t="e">
        <f>IF(MOD(ROW(),4)=0,G3745,NA())</f>
        <v>#N/A</v>
      </c>
    </row>
    <row r="3746" spans="1:15" x14ac:dyDescent="0.25">
      <c r="A3746" t="s">
        <v>8</v>
      </c>
      <c r="B3746" t="s">
        <v>4</v>
      </c>
      <c r="C3746" t="s">
        <v>5</v>
      </c>
      <c r="D3746" t="s">
        <v>6</v>
      </c>
      <c r="E3746">
        <v>350</v>
      </c>
      <c r="L3746" t="e">
        <f t="shared" si="116"/>
        <v>#N/A</v>
      </c>
      <c r="M3746" t="e">
        <f t="shared" si="117"/>
        <v>#N/A</v>
      </c>
      <c r="N3746" t="e">
        <f>IF(MOD(ROW(),4)=0,F3746,NA())</f>
        <v>#N/A</v>
      </c>
      <c r="O3746" t="e">
        <f>IF(MOD(ROW(),4)=0,G3746,NA())</f>
        <v>#N/A</v>
      </c>
    </row>
    <row r="3747" spans="1:15" x14ac:dyDescent="0.25">
      <c r="B3747">
        <v>1</v>
      </c>
      <c r="C3747" t="s">
        <v>0</v>
      </c>
      <c r="L3747" t="e">
        <f t="shared" si="116"/>
        <v>#N/A</v>
      </c>
      <c r="M3747" t="e">
        <f t="shared" si="117"/>
        <v>#N/A</v>
      </c>
      <c r="N3747" t="e">
        <f>IF(MOD(ROW(),4)=0,F3747,NA())</f>
        <v>#N/A</v>
      </c>
      <c r="O3747" t="e">
        <f>IF(MOD(ROW(),4)=0,G3747,NA())</f>
        <v>#N/A</v>
      </c>
    </row>
    <row r="3748" spans="1:15" x14ac:dyDescent="0.25">
      <c r="A3748" t="s">
        <v>3</v>
      </c>
      <c r="B3748" t="s">
        <v>4</v>
      </c>
      <c r="C3748" t="s">
        <v>5</v>
      </c>
      <c r="D3748" t="s">
        <v>6</v>
      </c>
      <c r="E3748">
        <v>32</v>
      </c>
      <c r="F3748">
        <v>320.95</v>
      </c>
      <c r="G3748">
        <v>384.8</v>
      </c>
      <c r="H3748">
        <v>32</v>
      </c>
      <c r="I3748">
        <v>0</v>
      </c>
      <c r="J3748">
        <v>32</v>
      </c>
      <c r="K3748">
        <v>4680</v>
      </c>
      <c r="L3748">
        <f t="shared" si="116"/>
        <v>350</v>
      </c>
      <c r="M3748">
        <f t="shared" si="117"/>
        <v>352.88</v>
      </c>
      <c r="N3748">
        <f>IF(MOD(ROW(),4)=0,F3748,NA())</f>
        <v>320.95</v>
      </c>
      <c r="O3748">
        <f>IF(MOD(ROW(),4)=0,G3748,NA())</f>
        <v>384.8</v>
      </c>
    </row>
    <row r="3749" spans="1:15" x14ac:dyDescent="0.25">
      <c r="A3749" t="s">
        <v>7</v>
      </c>
      <c r="B3749" t="s">
        <v>4</v>
      </c>
      <c r="C3749" t="s">
        <v>5</v>
      </c>
      <c r="D3749" t="s">
        <v>6</v>
      </c>
      <c r="E3749">
        <v>352.88</v>
      </c>
      <c r="L3749" t="e">
        <f t="shared" si="116"/>
        <v>#N/A</v>
      </c>
      <c r="M3749" t="e">
        <f t="shared" si="117"/>
        <v>#N/A</v>
      </c>
      <c r="N3749" t="e">
        <f>IF(MOD(ROW(),4)=0,F3749,NA())</f>
        <v>#N/A</v>
      </c>
      <c r="O3749" t="e">
        <f>IF(MOD(ROW(),4)=0,G3749,NA())</f>
        <v>#N/A</v>
      </c>
    </row>
    <row r="3750" spans="1:15" x14ac:dyDescent="0.25">
      <c r="A3750" t="s">
        <v>8</v>
      </c>
      <c r="B3750" t="s">
        <v>4</v>
      </c>
      <c r="C3750" t="s">
        <v>5</v>
      </c>
      <c r="D3750" t="s">
        <v>6</v>
      </c>
      <c r="E3750">
        <v>350</v>
      </c>
      <c r="L3750" t="e">
        <f t="shared" si="116"/>
        <v>#N/A</v>
      </c>
      <c r="M3750" t="e">
        <f t="shared" si="117"/>
        <v>#N/A</v>
      </c>
      <c r="N3750" t="e">
        <f>IF(MOD(ROW(),4)=0,F3750,NA())</f>
        <v>#N/A</v>
      </c>
      <c r="O3750" t="e">
        <f>IF(MOD(ROW(),4)=0,G3750,NA())</f>
        <v>#N/A</v>
      </c>
    </row>
    <row r="3751" spans="1:15" x14ac:dyDescent="0.25">
      <c r="B3751">
        <v>1</v>
      </c>
      <c r="C3751" t="s">
        <v>0</v>
      </c>
      <c r="L3751" t="e">
        <f t="shared" si="116"/>
        <v>#N/A</v>
      </c>
      <c r="M3751" t="e">
        <f t="shared" si="117"/>
        <v>#N/A</v>
      </c>
      <c r="N3751" t="e">
        <f>IF(MOD(ROW(),4)=0,F3751,NA())</f>
        <v>#N/A</v>
      </c>
      <c r="O3751" t="e">
        <f>IF(MOD(ROW(),4)=0,G3751,NA())</f>
        <v>#N/A</v>
      </c>
    </row>
    <row r="3752" spans="1:15" x14ac:dyDescent="0.25">
      <c r="A3752" t="s">
        <v>3</v>
      </c>
      <c r="B3752" t="s">
        <v>4</v>
      </c>
      <c r="C3752" t="s">
        <v>5</v>
      </c>
      <c r="D3752" t="s">
        <v>6</v>
      </c>
      <c r="E3752">
        <v>32</v>
      </c>
      <c r="F3752">
        <v>320.95</v>
      </c>
      <c r="G3752">
        <v>388.4</v>
      </c>
      <c r="H3752">
        <v>32</v>
      </c>
      <c r="I3752">
        <v>0</v>
      </c>
      <c r="J3752">
        <v>32</v>
      </c>
      <c r="K3752">
        <v>4685</v>
      </c>
      <c r="L3752">
        <f t="shared" si="116"/>
        <v>350</v>
      </c>
      <c r="M3752">
        <f t="shared" si="117"/>
        <v>354.67</v>
      </c>
      <c r="N3752">
        <f>IF(MOD(ROW(),4)=0,F3752,NA())</f>
        <v>320.95</v>
      </c>
      <c r="O3752">
        <f>IF(MOD(ROW(),4)=0,G3752,NA())</f>
        <v>388.4</v>
      </c>
    </row>
    <row r="3753" spans="1:15" x14ac:dyDescent="0.25">
      <c r="A3753" t="s">
        <v>7</v>
      </c>
      <c r="B3753" t="s">
        <v>4</v>
      </c>
      <c r="C3753" t="s">
        <v>5</v>
      </c>
      <c r="D3753" t="s">
        <v>6</v>
      </c>
      <c r="E3753">
        <v>354.67</v>
      </c>
      <c r="L3753" t="e">
        <f t="shared" si="116"/>
        <v>#N/A</v>
      </c>
      <c r="M3753" t="e">
        <f t="shared" si="117"/>
        <v>#N/A</v>
      </c>
      <c r="N3753" t="e">
        <f>IF(MOD(ROW(),4)=0,F3753,NA())</f>
        <v>#N/A</v>
      </c>
      <c r="O3753" t="e">
        <f>IF(MOD(ROW(),4)=0,G3753,NA())</f>
        <v>#N/A</v>
      </c>
    </row>
    <row r="3754" spans="1:15" x14ac:dyDescent="0.25">
      <c r="A3754" t="s">
        <v>8</v>
      </c>
      <c r="B3754" t="s">
        <v>4</v>
      </c>
      <c r="C3754" t="s">
        <v>5</v>
      </c>
      <c r="D3754" t="s">
        <v>6</v>
      </c>
      <c r="E3754">
        <v>350</v>
      </c>
      <c r="L3754" t="e">
        <f t="shared" si="116"/>
        <v>#N/A</v>
      </c>
      <c r="M3754" t="e">
        <f t="shared" si="117"/>
        <v>#N/A</v>
      </c>
      <c r="N3754" t="e">
        <f>IF(MOD(ROW(),4)=0,F3754,NA())</f>
        <v>#N/A</v>
      </c>
      <c r="O3754" t="e">
        <f>IF(MOD(ROW(),4)=0,G3754,NA())</f>
        <v>#N/A</v>
      </c>
    </row>
    <row r="3755" spans="1:15" x14ac:dyDescent="0.25">
      <c r="B3755" t="s">
        <v>0</v>
      </c>
      <c r="L3755" t="e">
        <f t="shared" si="116"/>
        <v>#N/A</v>
      </c>
      <c r="M3755" t="e">
        <f t="shared" si="117"/>
        <v>#N/A</v>
      </c>
      <c r="N3755" t="e">
        <f>IF(MOD(ROW(),4)=0,F3755,NA())</f>
        <v>#N/A</v>
      </c>
      <c r="O3755" t="e">
        <f>IF(MOD(ROW(),4)=0,G3755,NA())</f>
        <v>#N/A</v>
      </c>
    </row>
    <row r="3756" spans="1:15" x14ac:dyDescent="0.25">
      <c r="A3756" t="s">
        <v>3</v>
      </c>
      <c r="B3756" t="s">
        <v>4</v>
      </c>
      <c r="C3756" t="s">
        <v>5</v>
      </c>
      <c r="D3756" t="s">
        <v>6</v>
      </c>
      <c r="E3756">
        <v>32</v>
      </c>
      <c r="F3756">
        <v>320.95</v>
      </c>
      <c r="G3756">
        <v>384.8</v>
      </c>
      <c r="H3756">
        <v>32</v>
      </c>
      <c r="I3756">
        <v>0</v>
      </c>
      <c r="J3756">
        <v>32</v>
      </c>
      <c r="K3756">
        <v>4690</v>
      </c>
      <c r="L3756">
        <f t="shared" si="116"/>
        <v>350</v>
      </c>
      <c r="M3756">
        <f t="shared" si="117"/>
        <v>352.88</v>
      </c>
      <c r="N3756">
        <f>IF(MOD(ROW(),4)=0,F3756,NA())</f>
        <v>320.95</v>
      </c>
      <c r="O3756">
        <f>IF(MOD(ROW(),4)=0,G3756,NA())</f>
        <v>384.8</v>
      </c>
    </row>
    <row r="3757" spans="1:15" x14ac:dyDescent="0.25">
      <c r="A3757" t="s">
        <v>7</v>
      </c>
      <c r="B3757" t="s">
        <v>4</v>
      </c>
      <c r="C3757" t="s">
        <v>5</v>
      </c>
      <c r="D3757" t="s">
        <v>6</v>
      </c>
      <c r="E3757">
        <v>352.88</v>
      </c>
      <c r="L3757" t="e">
        <f t="shared" si="116"/>
        <v>#N/A</v>
      </c>
      <c r="M3757" t="e">
        <f t="shared" si="117"/>
        <v>#N/A</v>
      </c>
      <c r="N3757" t="e">
        <f>IF(MOD(ROW(),4)=0,F3757,NA())</f>
        <v>#N/A</v>
      </c>
      <c r="O3757" t="e">
        <f>IF(MOD(ROW(),4)=0,G3757,NA())</f>
        <v>#N/A</v>
      </c>
    </row>
    <row r="3758" spans="1:15" x14ac:dyDescent="0.25">
      <c r="A3758" t="s">
        <v>8</v>
      </c>
      <c r="B3758" t="s">
        <v>4</v>
      </c>
      <c r="C3758" t="s">
        <v>5</v>
      </c>
      <c r="D3758" t="s">
        <v>6</v>
      </c>
      <c r="E3758">
        <v>350</v>
      </c>
      <c r="L3758" t="e">
        <f t="shared" si="116"/>
        <v>#N/A</v>
      </c>
      <c r="M3758" t="e">
        <f t="shared" si="117"/>
        <v>#N/A</v>
      </c>
      <c r="N3758" t="e">
        <f>IF(MOD(ROW(),4)=0,F3758,NA())</f>
        <v>#N/A</v>
      </c>
      <c r="O3758" t="e">
        <f>IF(MOD(ROW(),4)=0,G3758,NA())</f>
        <v>#N/A</v>
      </c>
    </row>
    <row r="3759" spans="1:15" x14ac:dyDescent="0.25">
      <c r="B3759">
        <v>1</v>
      </c>
      <c r="C3759" t="s">
        <v>0</v>
      </c>
      <c r="L3759" t="e">
        <f t="shared" si="116"/>
        <v>#N/A</v>
      </c>
      <c r="M3759" t="e">
        <f t="shared" si="117"/>
        <v>#N/A</v>
      </c>
      <c r="N3759" t="e">
        <f>IF(MOD(ROW(),4)=0,F3759,NA())</f>
        <v>#N/A</v>
      </c>
      <c r="O3759" t="e">
        <f>IF(MOD(ROW(),4)=0,G3759,NA())</f>
        <v>#N/A</v>
      </c>
    </row>
    <row r="3760" spans="1:15" x14ac:dyDescent="0.25">
      <c r="A3760" t="s">
        <v>3</v>
      </c>
      <c r="B3760" t="s">
        <v>4</v>
      </c>
      <c r="C3760" t="s">
        <v>5</v>
      </c>
      <c r="D3760" t="s">
        <v>6</v>
      </c>
      <c r="E3760">
        <v>32</v>
      </c>
      <c r="F3760">
        <v>320.95</v>
      </c>
      <c r="G3760">
        <v>383</v>
      </c>
      <c r="H3760">
        <v>32</v>
      </c>
      <c r="I3760">
        <v>0</v>
      </c>
      <c r="J3760">
        <v>32</v>
      </c>
      <c r="K3760">
        <v>4695</v>
      </c>
      <c r="L3760">
        <f t="shared" si="116"/>
        <v>350</v>
      </c>
      <c r="M3760">
        <f t="shared" si="117"/>
        <v>351.98</v>
      </c>
      <c r="N3760">
        <f>IF(MOD(ROW(),4)=0,F3760,NA())</f>
        <v>320.95</v>
      </c>
      <c r="O3760">
        <f>IF(MOD(ROW(),4)=0,G3760,NA())</f>
        <v>383</v>
      </c>
    </row>
    <row r="3761" spans="1:15" x14ac:dyDescent="0.25">
      <c r="A3761" t="s">
        <v>7</v>
      </c>
      <c r="B3761" t="s">
        <v>4</v>
      </c>
      <c r="C3761" t="s">
        <v>5</v>
      </c>
      <c r="D3761" t="s">
        <v>6</v>
      </c>
      <c r="E3761">
        <v>351.98</v>
      </c>
      <c r="L3761" t="e">
        <f t="shared" si="116"/>
        <v>#N/A</v>
      </c>
      <c r="M3761" t="e">
        <f t="shared" si="117"/>
        <v>#N/A</v>
      </c>
      <c r="N3761" t="e">
        <f>IF(MOD(ROW(),4)=0,F3761,NA())</f>
        <v>#N/A</v>
      </c>
      <c r="O3761" t="e">
        <f>IF(MOD(ROW(),4)=0,G3761,NA())</f>
        <v>#N/A</v>
      </c>
    </row>
    <row r="3762" spans="1:15" x14ac:dyDescent="0.25">
      <c r="A3762" t="s">
        <v>8</v>
      </c>
      <c r="B3762" t="s">
        <v>4</v>
      </c>
      <c r="C3762" t="s">
        <v>5</v>
      </c>
      <c r="D3762" t="s">
        <v>6</v>
      </c>
      <c r="E3762">
        <v>350</v>
      </c>
      <c r="L3762" t="e">
        <f t="shared" si="116"/>
        <v>#N/A</v>
      </c>
      <c r="M3762" t="e">
        <f t="shared" si="117"/>
        <v>#N/A</v>
      </c>
      <c r="N3762" t="e">
        <f>IF(MOD(ROW(),4)=0,F3762,NA())</f>
        <v>#N/A</v>
      </c>
      <c r="O3762" t="e">
        <f>IF(MOD(ROW(),4)=0,G3762,NA())</f>
        <v>#N/A</v>
      </c>
    </row>
    <row r="3763" spans="1:15" x14ac:dyDescent="0.25">
      <c r="B3763">
        <v>1</v>
      </c>
      <c r="C3763" t="s">
        <v>0</v>
      </c>
      <c r="L3763" t="e">
        <f t="shared" si="116"/>
        <v>#N/A</v>
      </c>
      <c r="M3763" t="e">
        <f t="shared" si="117"/>
        <v>#N/A</v>
      </c>
      <c r="N3763" t="e">
        <f>IF(MOD(ROW(),4)=0,F3763,NA())</f>
        <v>#N/A</v>
      </c>
      <c r="O3763" t="e">
        <f>IF(MOD(ROW(),4)=0,G3763,NA())</f>
        <v>#N/A</v>
      </c>
    </row>
    <row r="3764" spans="1:15" x14ac:dyDescent="0.25">
      <c r="A3764" t="s">
        <v>3</v>
      </c>
      <c r="B3764" t="s">
        <v>4</v>
      </c>
      <c r="C3764" t="s">
        <v>5</v>
      </c>
      <c r="D3764" t="s">
        <v>6</v>
      </c>
      <c r="E3764">
        <v>32</v>
      </c>
      <c r="F3764">
        <v>321.39999999999998</v>
      </c>
      <c r="G3764">
        <v>383</v>
      </c>
      <c r="H3764">
        <v>32</v>
      </c>
      <c r="I3764">
        <v>0</v>
      </c>
      <c r="J3764">
        <v>32</v>
      </c>
      <c r="K3764">
        <v>4700</v>
      </c>
      <c r="L3764">
        <f t="shared" si="116"/>
        <v>350</v>
      </c>
      <c r="M3764">
        <f t="shared" si="117"/>
        <v>352.2</v>
      </c>
      <c r="N3764">
        <f>IF(MOD(ROW(),4)=0,F3764,NA())</f>
        <v>321.39999999999998</v>
      </c>
      <c r="O3764">
        <f>IF(MOD(ROW(),4)=0,G3764,NA())</f>
        <v>383</v>
      </c>
    </row>
    <row r="3765" spans="1:15" x14ac:dyDescent="0.25">
      <c r="A3765" t="s">
        <v>7</v>
      </c>
      <c r="B3765" t="s">
        <v>4</v>
      </c>
      <c r="C3765" t="s">
        <v>5</v>
      </c>
      <c r="D3765" t="s">
        <v>6</v>
      </c>
      <c r="E3765">
        <v>352.2</v>
      </c>
      <c r="L3765" t="e">
        <f t="shared" si="116"/>
        <v>#N/A</v>
      </c>
      <c r="M3765" t="e">
        <f t="shared" si="117"/>
        <v>#N/A</v>
      </c>
      <c r="N3765" t="e">
        <f>IF(MOD(ROW(),4)=0,F3765,NA())</f>
        <v>#N/A</v>
      </c>
      <c r="O3765" t="e">
        <f>IF(MOD(ROW(),4)=0,G3765,NA())</f>
        <v>#N/A</v>
      </c>
    </row>
    <row r="3766" spans="1:15" x14ac:dyDescent="0.25">
      <c r="A3766" t="s">
        <v>8</v>
      </c>
      <c r="B3766" t="s">
        <v>4</v>
      </c>
      <c r="C3766" t="s">
        <v>5</v>
      </c>
      <c r="D3766" t="s">
        <v>6</v>
      </c>
      <c r="E3766">
        <v>350</v>
      </c>
      <c r="L3766" t="e">
        <f t="shared" si="116"/>
        <v>#N/A</v>
      </c>
      <c r="M3766" t="e">
        <f t="shared" si="117"/>
        <v>#N/A</v>
      </c>
      <c r="N3766" t="e">
        <f>IF(MOD(ROW(),4)=0,F3766,NA())</f>
        <v>#N/A</v>
      </c>
      <c r="O3766" t="e">
        <f>IF(MOD(ROW(),4)=0,G3766,NA())</f>
        <v>#N/A</v>
      </c>
    </row>
    <row r="3767" spans="1:15" x14ac:dyDescent="0.25">
      <c r="B3767">
        <v>1</v>
      </c>
      <c r="C3767" t="s">
        <v>0</v>
      </c>
      <c r="L3767" t="e">
        <f t="shared" si="116"/>
        <v>#N/A</v>
      </c>
      <c r="M3767" t="e">
        <f t="shared" si="117"/>
        <v>#N/A</v>
      </c>
      <c r="N3767" t="e">
        <f>IF(MOD(ROW(),4)=0,F3767,NA())</f>
        <v>#N/A</v>
      </c>
      <c r="O3767" t="e">
        <f>IF(MOD(ROW(),4)=0,G3767,NA())</f>
        <v>#N/A</v>
      </c>
    </row>
    <row r="3768" spans="1:15" x14ac:dyDescent="0.25">
      <c r="A3768" t="s">
        <v>3</v>
      </c>
      <c r="B3768" t="s">
        <v>4</v>
      </c>
      <c r="C3768" t="s">
        <v>5</v>
      </c>
      <c r="D3768" t="s">
        <v>6</v>
      </c>
      <c r="E3768">
        <v>32</v>
      </c>
      <c r="F3768">
        <v>321.39999999999998</v>
      </c>
      <c r="G3768">
        <v>383</v>
      </c>
      <c r="H3768">
        <v>32</v>
      </c>
      <c r="I3768">
        <v>0</v>
      </c>
      <c r="J3768">
        <v>32</v>
      </c>
      <c r="K3768">
        <v>4705</v>
      </c>
      <c r="L3768">
        <f t="shared" si="116"/>
        <v>350</v>
      </c>
      <c r="M3768">
        <f t="shared" si="117"/>
        <v>352.2</v>
      </c>
      <c r="N3768">
        <f>IF(MOD(ROW(),4)=0,F3768,NA())</f>
        <v>321.39999999999998</v>
      </c>
      <c r="O3768">
        <f>IF(MOD(ROW(),4)=0,G3768,NA())</f>
        <v>383</v>
      </c>
    </row>
    <row r="3769" spans="1:15" x14ac:dyDescent="0.25">
      <c r="A3769" t="s">
        <v>7</v>
      </c>
      <c r="B3769" t="s">
        <v>4</v>
      </c>
      <c r="C3769" t="s">
        <v>5</v>
      </c>
      <c r="D3769" t="s">
        <v>6</v>
      </c>
      <c r="E3769">
        <v>352.2</v>
      </c>
      <c r="L3769" t="e">
        <f t="shared" si="116"/>
        <v>#N/A</v>
      </c>
      <c r="M3769" t="e">
        <f t="shared" si="117"/>
        <v>#N/A</v>
      </c>
      <c r="N3769" t="e">
        <f>IF(MOD(ROW(),4)=0,F3769,NA())</f>
        <v>#N/A</v>
      </c>
      <c r="O3769" t="e">
        <f>IF(MOD(ROW(),4)=0,G3769,NA())</f>
        <v>#N/A</v>
      </c>
    </row>
    <row r="3770" spans="1:15" x14ac:dyDescent="0.25">
      <c r="A3770" t="s">
        <v>8</v>
      </c>
      <c r="B3770" t="s">
        <v>4</v>
      </c>
      <c r="C3770" t="s">
        <v>5</v>
      </c>
      <c r="D3770" t="s">
        <v>6</v>
      </c>
      <c r="E3770">
        <v>350</v>
      </c>
      <c r="L3770" t="e">
        <f t="shared" si="116"/>
        <v>#N/A</v>
      </c>
      <c r="M3770" t="e">
        <f t="shared" si="117"/>
        <v>#N/A</v>
      </c>
      <c r="N3770" t="e">
        <f>IF(MOD(ROW(),4)=0,F3770,NA())</f>
        <v>#N/A</v>
      </c>
      <c r="O3770" t="e">
        <f>IF(MOD(ROW(),4)=0,G3770,NA())</f>
        <v>#N/A</v>
      </c>
    </row>
    <row r="3771" spans="1:15" x14ac:dyDescent="0.25">
      <c r="B3771">
        <v>1</v>
      </c>
      <c r="C3771" t="s">
        <v>0</v>
      </c>
      <c r="L3771" t="e">
        <f t="shared" si="116"/>
        <v>#N/A</v>
      </c>
      <c r="M3771" t="e">
        <f t="shared" si="117"/>
        <v>#N/A</v>
      </c>
      <c r="N3771" t="e">
        <f>IF(MOD(ROW(),4)=0,F3771,NA())</f>
        <v>#N/A</v>
      </c>
      <c r="O3771" t="e">
        <f>IF(MOD(ROW(),4)=0,G3771,NA())</f>
        <v>#N/A</v>
      </c>
    </row>
    <row r="3772" spans="1:15" x14ac:dyDescent="0.25">
      <c r="A3772" t="s">
        <v>3</v>
      </c>
      <c r="B3772" t="s">
        <v>4</v>
      </c>
      <c r="C3772" t="s">
        <v>5</v>
      </c>
      <c r="D3772" t="s">
        <v>6</v>
      </c>
      <c r="E3772">
        <v>32</v>
      </c>
      <c r="F3772">
        <v>321.39999999999998</v>
      </c>
      <c r="G3772">
        <v>383</v>
      </c>
      <c r="H3772">
        <v>32</v>
      </c>
      <c r="I3772">
        <v>0</v>
      </c>
      <c r="J3772">
        <v>32</v>
      </c>
      <c r="K3772">
        <v>4710</v>
      </c>
      <c r="L3772">
        <f t="shared" si="116"/>
        <v>350</v>
      </c>
      <c r="M3772">
        <f t="shared" si="117"/>
        <v>352.2</v>
      </c>
      <c r="N3772">
        <f>IF(MOD(ROW(),4)=0,F3772,NA())</f>
        <v>321.39999999999998</v>
      </c>
      <c r="O3772">
        <f>IF(MOD(ROW(),4)=0,G3772,NA())</f>
        <v>383</v>
      </c>
    </row>
    <row r="3773" spans="1:15" x14ac:dyDescent="0.25">
      <c r="A3773" t="s">
        <v>7</v>
      </c>
      <c r="B3773" t="s">
        <v>4</v>
      </c>
      <c r="C3773" t="s">
        <v>5</v>
      </c>
      <c r="D3773" t="s">
        <v>6</v>
      </c>
      <c r="E3773">
        <v>352.2</v>
      </c>
      <c r="L3773" t="e">
        <f t="shared" si="116"/>
        <v>#N/A</v>
      </c>
      <c r="M3773" t="e">
        <f t="shared" si="117"/>
        <v>#N/A</v>
      </c>
      <c r="N3773" t="e">
        <f>IF(MOD(ROW(),4)=0,F3773,NA())</f>
        <v>#N/A</v>
      </c>
      <c r="O3773" t="e">
        <f>IF(MOD(ROW(),4)=0,G3773,NA())</f>
        <v>#N/A</v>
      </c>
    </row>
    <row r="3774" spans="1:15" x14ac:dyDescent="0.25">
      <c r="A3774" t="s">
        <v>8</v>
      </c>
      <c r="B3774" t="s">
        <v>4</v>
      </c>
      <c r="C3774" t="s">
        <v>5</v>
      </c>
      <c r="D3774" t="s">
        <v>6</v>
      </c>
      <c r="E3774">
        <v>350</v>
      </c>
      <c r="L3774" t="e">
        <f t="shared" si="116"/>
        <v>#N/A</v>
      </c>
      <c r="M3774" t="e">
        <f t="shared" si="117"/>
        <v>#N/A</v>
      </c>
      <c r="N3774" t="e">
        <f>IF(MOD(ROW(),4)=0,F3774,NA())</f>
        <v>#N/A</v>
      </c>
      <c r="O3774" t="e">
        <f>IF(MOD(ROW(),4)=0,G3774,NA())</f>
        <v>#N/A</v>
      </c>
    </row>
    <row r="3775" spans="1:15" x14ac:dyDescent="0.25">
      <c r="B3775">
        <v>1</v>
      </c>
      <c r="C3775" t="s">
        <v>0</v>
      </c>
      <c r="L3775" t="e">
        <f t="shared" si="116"/>
        <v>#N/A</v>
      </c>
      <c r="M3775" t="e">
        <f t="shared" si="117"/>
        <v>#N/A</v>
      </c>
      <c r="N3775" t="e">
        <f>IF(MOD(ROW(),4)=0,F3775,NA())</f>
        <v>#N/A</v>
      </c>
      <c r="O3775" t="e">
        <f>IF(MOD(ROW(),4)=0,G3775,NA())</f>
        <v>#N/A</v>
      </c>
    </row>
    <row r="3776" spans="1:15" x14ac:dyDescent="0.25">
      <c r="A3776" t="s">
        <v>3</v>
      </c>
      <c r="B3776" t="s">
        <v>4</v>
      </c>
      <c r="C3776" t="s">
        <v>5</v>
      </c>
      <c r="D3776" t="s">
        <v>6</v>
      </c>
      <c r="E3776">
        <v>32</v>
      </c>
      <c r="F3776">
        <v>321.39999999999998</v>
      </c>
      <c r="G3776">
        <v>383</v>
      </c>
      <c r="H3776">
        <v>32</v>
      </c>
      <c r="I3776">
        <v>0</v>
      </c>
      <c r="J3776">
        <v>32</v>
      </c>
      <c r="K3776">
        <v>4715</v>
      </c>
      <c r="L3776">
        <f t="shared" si="116"/>
        <v>350</v>
      </c>
      <c r="M3776">
        <f t="shared" si="117"/>
        <v>352.2</v>
      </c>
      <c r="N3776">
        <f>IF(MOD(ROW(),4)=0,F3776,NA())</f>
        <v>321.39999999999998</v>
      </c>
      <c r="O3776">
        <f>IF(MOD(ROW(),4)=0,G3776,NA())</f>
        <v>383</v>
      </c>
    </row>
    <row r="3777" spans="1:15" x14ac:dyDescent="0.25">
      <c r="A3777" t="s">
        <v>7</v>
      </c>
      <c r="B3777" t="s">
        <v>4</v>
      </c>
      <c r="C3777" t="s">
        <v>5</v>
      </c>
      <c r="D3777" t="s">
        <v>6</v>
      </c>
      <c r="E3777">
        <v>352.2</v>
      </c>
      <c r="L3777" t="e">
        <f t="shared" si="116"/>
        <v>#N/A</v>
      </c>
      <c r="M3777" t="e">
        <f t="shared" si="117"/>
        <v>#N/A</v>
      </c>
      <c r="N3777" t="e">
        <f>IF(MOD(ROW(),4)=0,F3777,NA())</f>
        <v>#N/A</v>
      </c>
      <c r="O3777" t="e">
        <f>IF(MOD(ROW(),4)=0,G3777,NA())</f>
        <v>#N/A</v>
      </c>
    </row>
    <row r="3778" spans="1:15" x14ac:dyDescent="0.25">
      <c r="A3778" t="s">
        <v>8</v>
      </c>
      <c r="B3778" t="s">
        <v>4</v>
      </c>
      <c r="C3778" t="s">
        <v>5</v>
      </c>
      <c r="D3778" t="s">
        <v>6</v>
      </c>
      <c r="E3778">
        <v>350</v>
      </c>
      <c r="L3778" t="e">
        <f t="shared" si="116"/>
        <v>#N/A</v>
      </c>
      <c r="M3778" t="e">
        <f t="shared" si="117"/>
        <v>#N/A</v>
      </c>
      <c r="N3778" t="e">
        <f>IF(MOD(ROW(),4)=0,F3778,NA())</f>
        <v>#N/A</v>
      </c>
      <c r="O3778" t="e">
        <f>IF(MOD(ROW(),4)=0,G3778,NA())</f>
        <v>#N/A</v>
      </c>
    </row>
    <row r="3779" spans="1:15" x14ac:dyDescent="0.25">
      <c r="B3779">
        <v>1</v>
      </c>
      <c r="C3779" t="s">
        <v>0</v>
      </c>
      <c r="L3779" t="e">
        <f t="shared" si="116"/>
        <v>#N/A</v>
      </c>
      <c r="M3779" t="e">
        <f t="shared" si="117"/>
        <v>#N/A</v>
      </c>
      <c r="N3779" t="e">
        <f>IF(MOD(ROW(),4)=0,F3779,NA())</f>
        <v>#N/A</v>
      </c>
      <c r="O3779" t="e">
        <f>IF(MOD(ROW(),4)=0,G3779,NA())</f>
        <v>#N/A</v>
      </c>
    </row>
    <row r="3780" spans="1:15" x14ac:dyDescent="0.25">
      <c r="A3780" t="s">
        <v>3</v>
      </c>
      <c r="B3780" t="s">
        <v>4</v>
      </c>
      <c r="C3780" t="s">
        <v>5</v>
      </c>
      <c r="D3780" t="s">
        <v>6</v>
      </c>
      <c r="E3780">
        <v>32</v>
      </c>
      <c r="F3780">
        <v>320.95</v>
      </c>
      <c r="G3780">
        <v>383</v>
      </c>
      <c r="H3780">
        <v>32</v>
      </c>
      <c r="I3780">
        <v>0</v>
      </c>
      <c r="J3780">
        <v>32</v>
      </c>
      <c r="K3780">
        <v>4720</v>
      </c>
      <c r="L3780">
        <f t="shared" si="116"/>
        <v>350</v>
      </c>
      <c r="M3780">
        <f t="shared" si="117"/>
        <v>351.98</v>
      </c>
      <c r="N3780">
        <f>IF(MOD(ROW(),4)=0,F3780,NA())</f>
        <v>320.95</v>
      </c>
      <c r="O3780">
        <f>IF(MOD(ROW(),4)=0,G3780,NA())</f>
        <v>383</v>
      </c>
    </row>
    <row r="3781" spans="1:15" x14ac:dyDescent="0.25">
      <c r="A3781" t="s">
        <v>7</v>
      </c>
      <c r="B3781" t="s">
        <v>4</v>
      </c>
      <c r="C3781" t="s">
        <v>5</v>
      </c>
      <c r="D3781" t="s">
        <v>6</v>
      </c>
      <c r="E3781">
        <v>351.98</v>
      </c>
      <c r="L3781" t="e">
        <f t="shared" ref="L3781:L3844" si="118">IF(MOD(ROW(),4)=0,E3783,NA())</f>
        <v>#N/A</v>
      </c>
      <c r="M3781" t="e">
        <f t="shared" ref="M3781:M3844" si="119">IF(MOD(ROW(),4)=0,E3782,NA())</f>
        <v>#N/A</v>
      </c>
      <c r="N3781" t="e">
        <f>IF(MOD(ROW(),4)=0,F3781,NA())</f>
        <v>#N/A</v>
      </c>
      <c r="O3781" t="e">
        <f>IF(MOD(ROW(),4)=0,G3781,NA())</f>
        <v>#N/A</v>
      </c>
    </row>
    <row r="3782" spans="1:15" x14ac:dyDescent="0.25">
      <c r="A3782" t="s">
        <v>8</v>
      </c>
      <c r="B3782" t="s">
        <v>4</v>
      </c>
      <c r="C3782" t="s">
        <v>5</v>
      </c>
      <c r="D3782" t="s">
        <v>6</v>
      </c>
      <c r="E3782">
        <v>350</v>
      </c>
      <c r="L3782" t="e">
        <f t="shared" si="118"/>
        <v>#N/A</v>
      </c>
      <c r="M3782" t="e">
        <f t="shared" si="119"/>
        <v>#N/A</v>
      </c>
      <c r="N3782" t="e">
        <f>IF(MOD(ROW(),4)=0,F3782,NA())</f>
        <v>#N/A</v>
      </c>
      <c r="O3782" t="e">
        <f>IF(MOD(ROW(),4)=0,G3782,NA())</f>
        <v>#N/A</v>
      </c>
    </row>
    <row r="3783" spans="1:15" x14ac:dyDescent="0.25">
      <c r="B3783">
        <v>1</v>
      </c>
      <c r="C3783" t="s">
        <v>0</v>
      </c>
      <c r="L3783" t="e">
        <f t="shared" si="118"/>
        <v>#N/A</v>
      </c>
      <c r="M3783" t="e">
        <f t="shared" si="119"/>
        <v>#N/A</v>
      </c>
      <c r="N3783" t="e">
        <f>IF(MOD(ROW(),4)=0,F3783,NA())</f>
        <v>#N/A</v>
      </c>
      <c r="O3783" t="e">
        <f>IF(MOD(ROW(),4)=0,G3783,NA())</f>
        <v>#N/A</v>
      </c>
    </row>
    <row r="3784" spans="1:15" x14ac:dyDescent="0.25">
      <c r="A3784" t="s">
        <v>3</v>
      </c>
      <c r="B3784" t="s">
        <v>4</v>
      </c>
      <c r="C3784" t="s">
        <v>5</v>
      </c>
      <c r="D3784" t="s">
        <v>6</v>
      </c>
      <c r="E3784">
        <v>32</v>
      </c>
      <c r="F3784">
        <v>320.95</v>
      </c>
      <c r="G3784">
        <v>322.7</v>
      </c>
      <c r="H3784">
        <v>32</v>
      </c>
      <c r="I3784">
        <v>0</v>
      </c>
      <c r="J3784">
        <v>32</v>
      </c>
      <c r="K3784">
        <v>4725</v>
      </c>
      <c r="L3784">
        <f t="shared" si="118"/>
        <v>350</v>
      </c>
      <c r="M3784">
        <f t="shared" si="119"/>
        <v>321.83</v>
      </c>
      <c r="N3784">
        <f>IF(MOD(ROW(),4)=0,F3784,NA())</f>
        <v>320.95</v>
      </c>
      <c r="O3784">
        <f>IF(MOD(ROW(),4)=0,G3784,NA())</f>
        <v>322.7</v>
      </c>
    </row>
    <row r="3785" spans="1:15" x14ac:dyDescent="0.25">
      <c r="A3785" t="s">
        <v>7</v>
      </c>
      <c r="B3785" t="s">
        <v>4</v>
      </c>
      <c r="C3785" t="s">
        <v>5</v>
      </c>
      <c r="D3785" t="s">
        <v>6</v>
      </c>
      <c r="E3785">
        <v>321.83</v>
      </c>
      <c r="L3785" t="e">
        <f t="shared" si="118"/>
        <v>#N/A</v>
      </c>
      <c r="M3785" t="e">
        <f t="shared" si="119"/>
        <v>#N/A</v>
      </c>
      <c r="N3785" t="e">
        <f>IF(MOD(ROW(),4)=0,F3785,NA())</f>
        <v>#N/A</v>
      </c>
      <c r="O3785" t="e">
        <f>IF(MOD(ROW(),4)=0,G3785,NA())</f>
        <v>#N/A</v>
      </c>
    </row>
    <row r="3786" spans="1:15" x14ac:dyDescent="0.25">
      <c r="A3786" t="s">
        <v>8</v>
      </c>
      <c r="B3786" t="s">
        <v>4</v>
      </c>
      <c r="C3786" t="s">
        <v>5</v>
      </c>
      <c r="D3786" t="s">
        <v>6</v>
      </c>
      <c r="E3786">
        <v>350</v>
      </c>
      <c r="L3786" t="e">
        <f t="shared" si="118"/>
        <v>#N/A</v>
      </c>
      <c r="M3786" t="e">
        <f t="shared" si="119"/>
        <v>#N/A</v>
      </c>
      <c r="N3786" t="e">
        <f>IF(MOD(ROW(),4)=0,F3786,NA())</f>
        <v>#N/A</v>
      </c>
      <c r="O3786" t="e">
        <f>IF(MOD(ROW(),4)=0,G3786,NA())</f>
        <v>#N/A</v>
      </c>
    </row>
    <row r="3787" spans="1:15" x14ac:dyDescent="0.25">
      <c r="B3787" t="s">
        <v>9</v>
      </c>
      <c r="L3787" t="e">
        <f t="shared" si="118"/>
        <v>#N/A</v>
      </c>
      <c r="M3787" t="e">
        <f t="shared" si="119"/>
        <v>#N/A</v>
      </c>
      <c r="N3787" t="e">
        <f>IF(MOD(ROW(),4)=0,F3787,NA())</f>
        <v>#N/A</v>
      </c>
      <c r="O3787" t="e">
        <f>IF(MOD(ROW(),4)=0,G3787,NA())</f>
        <v>#N/A</v>
      </c>
    </row>
    <row r="3788" spans="1:15" x14ac:dyDescent="0.25">
      <c r="A3788" t="s">
        <v>3</v>
      </c>
      <c r="B3788" t="s">
        <v>4</v>
      </c>
      <c r="C3788" t="s">
        <v>5</v>
      </c>
      <c r="D3788" t="s">
        <v>6</v>
      </c>
      <c r="E3788">
        <v>32</v>
      </c>
      <c r="F3788">
        <v>320.95</v>
      </c>
      <c r="G3788">
        <v>383</v>
      </c>
      <c r="H3788">
        <v>32</v>
      </c>
      <c r="I3788">
        <v>0</v>
      </c>
      <c r="J3788">
        <v>32</v>
      </c>
      <c r="K3788">
        <v>4730</v>
      </c>
      <c r="L3788">
        <f t="shared" si="118"/>
        <v>350</v>
      </c>
      <c r="M3788">
        <f t="shared" si="119"/>
        <v>351.98</v>
      </c>
      <c r="N3788">
        <f>IF(MOD(ROW(),4)=0,F3788,NA())</f>
        <v>320.95</v>
      </c>
      <c r="O3788">
        <f>IF(MOD(ROW(),4)=0,G3788,NA())</f>
        <v>383</v>
      </c>
    </row>
    <row r="3789" spans="1:15" x14ac:dyDescent="0.25">
      <c r="A3789" t="s">
        <v>7</v>
      </c>
      <c r="B3789" t="s">
        <v>4</v>
      </c>
      <c r="C3789" t="s">
        <v>5</v>
      </c>
      <c r="D3789" t="s">
        <v>6</v>
      </c>
      <c r="E3789">
        <v>351.98</v>
      </c>
      <c r="L3789" t="e">
        <f t="shared" si="118"/>
        <v>#N/A</v>
      </c>
      <c r="M3789" t="e">
        <f t="shared" si="119"/>
        <v>#N/A</v>
      </c>
      <c r="N3789" t="e">
        <f>IF(MOD(ROW(),4)=0,F3789,NA())</f>
        <v>#N/A</v>
      </c>
      <c r="O3789" t="e">
        <f>IF(MOD(ROW(),4)=0,G3789,NA())</f>
        <v>#N/A</v>
      </c>
    </row>
    <row r="3790" spans="1:15" x14ac:dyDescent="0.25">
      <c r="A3790" t="s">
        <v>8</v>
      </c>
      <c r="B3790" t="s">
        <v>4</v>
      </c>
      <c r="C3790" t="s">
        <v>5</v>
      </c>
      <c r="D3790" t="s">
        <v>6</v>
      </c>
      <c r="E3790">
        <v>350</v>
      </c>
      <c r="L3790" t="e">
        <f t="shared" si="118"/>
        <v>#N/A</v>
      </c>
      <c r="M3790" t="e">
        <f t="shared" si="119"/>
        <v>#N/A</v>
      </c>
      <c r="N3790" t="e">
        <f>IF(MOD(ROW(),4)=0,F3790,NA())</f>
        <v>#N/A</v>
      </c>
      <c r="O3790" t="e">
        <f>IF(MOD(ROW(),4)=0,G3790,NA())</f>
        <v>#N/A</v>
      </c>
    </row>
    <row r="3791" spans="1:15" x14ac:dyDescent="0.25">
      <c r="B3791">
        <v>1</v>
      </c>
      <c r="C3791" t="s">
        <v>0</v>
      </c>
      <c r="L3791" t="e">
        <f t="shared" si="118"/>
        <v>#N/A</v>
      </c>
      <c r="M3791" t="e">
        <f t="shared" si="119"/>
        <v>#N/A</v>
      </c>
      <c r="N3791" t="e">
        <f>IF(MOD(ROW(),4)=0,F3791,NA())</f>
        <v>#N/A</v>
      </c>
      <c r="O3791" t="e">
        <f>IF(MOD(ROW(),4)=0,G3791,NA())</f>
        <v>#N/A</v>
      </c>
    </row>
    <row r="3792" spans="1:15" x14ac:dyDescent="0.25">
      <c r="A3792" t="s">
        <v>3</v>
      </c>
      <c r="B3792" t="s">
        <v>4</v>
      </c>
      <c r="C3792" t="s">
        <v>5</v>
      </c>
      <c r="D3792" t="s">
        <v>6</v>
      </c>
      <c r="E3792">
        <v>32</v>
      </c>
      <c r="F3792">
        <v>321.39999999999998</v>
      </c>
      <c r="G3792">
        <v>381.2</v>
      </c>
      <c r="H3792">
        <v>32</v>
      </c>
      <c r="I3792">
        <v>0</v>
      </c>
      <c r="J3792">
        <v>32</v>
      </c>
      <c r="K3792">
        <v>4735</v>
      </c>
      <c r="L3792">
        <f t="shared" si="118"/>
        <v>350</v>
      </c>
      <c r="M3792">
        <f t="shared" si="119"/>
        <v>351.3</v>
      </c>
      <c r="N3792">
        <f>IF(MOD(ROW(),4)=0,F3792,NA())</f>
        <v>321.39999999999998</v>
      </c>
      <c r="O3792">
        <f>IF(MOD(ROW(),4)=0,G3792,NA())</f>
        <v>381.2</v>
      </c>
    </row>
    <row r="3793" spans="1:15" x14ac:dyDescent="0.25">
      <c r="A3793" t="s">
        <v>7</v>
      </c>
      <c r="B3793" t="s">
        <v>4</v>
      </c>
      <c r="C3793" t="s">
        <v>5</v>
      </c>
      <c r="D3793" t="s">
        <v>6</v>
      </c>
      <c r="E3793">
        <v>351.3</v>
      </c>
      <c r="L3793" t="e">
        <f t="shared" si="118"/>
        <v>#N/A</v>
      </c>
      <c r="M3793" t="e">
        <f t="shared" si="119"/>
        <v>#N/A</v>
      </c>
      <c r="N3793" t="e">
        <f>IF(MOD(ROW(),4)=0,F3793,NA())</f>
        <v>#N/A</v>
      </c>
      <c r="O3793" t="e">
        <f>IF(MOD(ROW(),4)=0,G3793,NA())</f>
        <v>#N/A</v>
      </c>
    </row>
    <row r="3794" spans="1:15" x14ac:dyDescent="0.25">
      <c r="A3794" t="s">
        <v>8</v>
      </c>
      <c r="B3794" t="s">
        <v>4</v>
      </c>
      <c r="C3794" t="s">
        <v>5</v>
      </c>
      <c r="D3794" t="s">
        <v>6</v>
      </c>
      <c r="E3794">
        <v>350</v>
      </c>
      <c r="L3794" t="e">
        <f t="shared" si="118"/>
        <v>#N/A</v>
      </c>
      <c r="M3794" t="e">
        <f t="shared" si="119"/>
        <v>#N/A</v>
      </c>
      <c r="N3794" t="e">
        <f>IF(MOD(ROW(),4)=0,F3794,NA())</f>
        <v>#N/A</v>
      </c>
      <c r="O3794" t="e">
        <f>IF(MOD(ROW(),4)=0,G3794,NA())</f>
        <v>#N/A</v>
      </c>
    </row>
    <row r="3795" spans="1:15" x14ac:dyDescent="0.25">
      <c r="B3795">
        <v>1</v>
      </c>
      <c r="C3795" t="s">
        <v>0</v>
      </c>
      <c r="L3795" t="e">
        <f t="shared" si="118"/>
        <v>#N/A</v>
      </c>
      <c r="M3795" t="e">
        <f t="shared" si="119"/>
        <v>#N/A</v>
      </c>
      <c r="N3795" t="e">
        <f>IF(MOD(ROW(),4)=0,F3795,NA())</f>
        <v>#N/A</v>
      </c>
      <c r="O3795" t="e">
        <f>IF(MOD(ROW(),4)=0,G3795,NA())</f>
        <v>#N/A</v>
      </c>
    </row>
    <row r="3796" spans="1:15" x14ac:dyDescent="0.25">
      <c r="A3796" t="s">
        <v>3</v>
      </c>
      <c r="B3796" t="s">
        <v>4</v>
      </c>
      <c r="C3796" t="s">
        <v>5</v>
      </c>
      <c r="D3796" t="s">
        <v>6</v>
      </c>
      <c r="E3796">
        <v>32</v>
      </c>
      <c r="F3796">
        <v>320.95</v>
      </c>
      <c r="G3796">
        <v>381.2</v>
      </c>
      <c r="H3796">
        <v>32</v>
      </c>
      <c r="I3796">
        <v>0</v>
      </c>
      <c r="J3796">
        <v>32</v>
      </c>
      <c r="K3796">
        <v>4740</v>
      </c>
      <c r="L3796">
        <f t="shared" si="118"/>
        <v>350</v>
      </c>
      <c r="M3796">
        <f t="shared" si="119"/>
        <v>351.08</v>
      </c>
      <c r="N3796">
        <f>IF(MOD(ROW(),4)=0,F3796,NA())</f>
        <v>320.95</v>
      </c>
      <c r="O3796">
        <f>IF(MOD(ROW(),4)=0,G3796,NA())</f>
        <v>381.2</v>
      </c>
    </row>
    <row r="3797" spans="1:15" x14ac:dyDescent="0.25">
      <c r="A3797" t="s">
        <v>7</v>
      </c>
      <c r="B3797" t="s">
        <v>4</v>
      </c>
      <c r="C3797" t="s">
        <v>5</v>
      </c>
      <c r="D3797" t="s">
        <v>6</v>
      </c>
      <c r="E3797">
        <v>351.08</v>
      </c>
      <c r="L3797" t="e">
        <f t="shared" si="118"/>
        <v>#N/A</v>
      </c>
      <c r="M3797" t="e">
        <f t="shared" si="119"/>
        <v>#N/A</v>
      </c>
      <c r="N3797" t="e">
        <f>IF(MOD(ROW(),4)=0,F3797,NA())</f>
        <v>#N/A</v>
      </c>
      <c r="O3797" t="e">
        <f>IF(MOD(ROW(),4)=0,G3797,NA())</f>
        <v>#N/A</v>
      </c>
    </row>
    <row r="3798" spans="1:15" x14ac:dyDescent="0.25">
      <c r="A3798" t="s">
        <v>8</v>
      </c>
      <c r="B3798" t="s">
        <v>4</v>
      </c>
      <c r="C3798" t="s">
        <v>5</v>
      </c>
      <c r="D3798" t="s">
        <v>6</v>
      </c>
      <c r="E3798">
        <v>350</v>
      </c>
      <c r="L3798" t="e">
        <f t="shared" si="118"/>
        <v>#N/A</v>
      </c>
      <c r="M3798" t="e">
        <f t="shared" si="119"/>
        <v>#N/A</v>
      </c>
      <c r="N3798" t="e">
        <f>IF(MOD(ROW(),4)=0,F3798,NA())</f>
        <v>#N/A</v>
      </c>
      <c r="O3798" t="e">
        <f>IF(MOD(ROW(),4)=0,G3798,NA())</f>
        <v>#N/A</v>
      </c>
    </row>
    <row r="3799" spans="1:15" x14ac:dyDescent="0.25">
      <c r="B3799">
        <v>1</v>
      </c>
      <c r="C3799" t="s">
        <v>0</v>
      </c>
      <c r="L3799" t="e">
        <f t="shared" si="118"/>
        <v>#N/A</v>
      </c>
      <c r="M3799" t="e">
        <f t="shared" si="119"/>
        <v>#N/A</v>
      </c>
      <c r="N3799" t="e">
        <f>IF(MOD(ROW(),4)=0,F3799,NA())</f>
        <v>#N/A</v>
      </c>
      <c r="O3799" t="e">
        <f>IF(MOD(ROW(),4)=0,G3799,NA())</f>
        <v>#N/A</v>
      </c>
    </row>
    <row r="3800" spans="1:15" x14ac:dyDescent="0.25">
      <c r="A3800" t="s">
        <v>3</v>
      </c>
      <c r="B3800" t="s">
        <v>4</v>
      </c>
      <c r="C3800" t="s">
        <v>5</v>
      </c>
      <c r="D3800" t="s">
        <v>6</v>
      </c>
      <c r="E3800">
        <v>32</v>
      </c>
      <c r="F3800">
        <v>320.95</v>
      </c>
      <c r="G3800">
        <v>379.4</v>
      </c>
      <c r="H3800">
        <v>32</v>
      </c>
      <c r="I3800">
        <v>0</v>
      </c>
      <c r="J3800">
        <v>32</v>
      </c>
      <c r="K3800">
        <v>4745</v>
      </c>
      <c r="L3800">
        <f t="shared" si="118"/>
        <v>350</v>
      </c>
      <c r="M3800">
        <f t="shared" si="119"/>
        <v>350.17</v>
      </c>
      <c r="N3800">
        <f>IF(MOD(ROW(),4)=0,F3800,NA())</f>
        <v>320.95</v>
      </c>
      <c r="O3800">
        <f>IF(MOD(ROW(),4)=0,G3800,NA())</f>
        <v>379.4</v>
      </c>
    </row>
    <row r="3801" spans="1:15" x14ac:dyDescent="0.25">
      <c r="A3801" t="s">
        <v>7</v>
      </c>
      <c r="B3801" t="s">
        <v>4</v>
      </c>
      <c r="C3801" t="s">
        <v>5</v>
      </c>
      <c r="D3801" t="s">
        <v>6</v>
      </c>
      <c r="E3801">
        <v>350.17</v>
      </c>
      <c r="L3801" t="e">
        <f t="shared" si="118"/>
        <v>#N/A</v>
      </c>
      <c r="M3801" t="e">
        <f t="shared" si="119"/>
        <v>#N/A</v>
      </c>
      <c r="N3801" t="e">
        <f>IF(MOD(ROW(),4)=0,F3801,NA())</f>
        <v>#N/A</v>
      </c>
      <c r="O3801" t="e">
        <f>IF(MOD(ROW(),4)=0,G3801,NA())</f>
        <v>#N/A</v>
      </c>
    </row>
    <row r="3802" spans="1:15" x14ac:dyDescent="0.25">
      <c r="A3802" t="s">
        <v>8</v>
      </c>
      <c r="B3802" t="s">
        <v>4</v>
      </c>
      <c r="C3802" t="s">
        <v>5</v>
      </c>
      <c r="D3802" t="s">
        <v>6</v>
      </c>
      <c r="E3802">
        <v>350</v>
      </c>
      <c r="L3802" t="e">
        <f t="shared" si="118"/>
        <v>#N/A</v>
      </c>
      <c r="M3802" t="e">
        <f t="shared" si="119"/>
        <v>#N/A</v>
      </c>
      <c r="N3802" t="e">
        <f>IF(MOD(ROW(),4)=0,F3802,NA())</f>
        <v>#N/A</v>
      </c>
      <c r="O3802" t="e">
        <f>IF(MOD(ROW(),4)=0,G3802,NA())</f>
        <v>#N/A</v>
      </c>
    </row>
    <row r="3803" spans="1:15" x14ac:dyDescent="0.25">
      <c r="B3803">
        <v>1</v>
      </c>
      <c r="C3803" t="s">
        <v>0</v>
      </c>
      <c r="L3803" t="e">
        <f t="shared" si="118"/>
        <v>#N/A</v>
      </c>
      <c r="M3803" t="e">
        <f t="shared" si="119"/>
        <v>#N/A</v>
      </c>
      <c r="N3803" t="e">
        <f>IF(MOD(ROW(),4)=0,F3803,NA())</f>
        <v>#N/A</v>
      </c>
      <c r="O3803" t="e">
        <f>IF(MOD(ROW(),4)=0,G3803,NA())</f>
        <v>#N/A</v>
      </c>
    </row>
    <row r="3804" spans="1:15" x14ac:dyDescent="0.25">
      <c r="A3804" t="s">
        <v>3</v>
      </c>
      <c r="B3804" t="s">
        <v>4</v>
      </c>
      <c r="C3804" t="s">
        <v>5</v>
      </c>
      <c r="D3804" t="s">
        <v>6</v>
      </c>
      <c r="E3804">
        <v>32</v>
      </c>
      <c r="F3804">
        <v>321.39999999999998</v>
      </c>
      <c r="G3804">
        <v>383</v>
      </c>
      <c r="H3804">
        <v>32</v>
      </c>
      <c r="I3804">
        <v>0</v>
      </c>
      <c r="J3804">
        <v>32</v>
      </c>
      <c r="K3804">
        <v>4750</v>
      </c>
      <c r="L3804">
        <f t="shared" si="118"/>
        <v>350</v>
      </c>
      <c r="M3804">
        <f t="shared" si="119"/>
        <v>352.2</v>
      </c>
      <c r="N3804">
        <f>IF(MOD(ROW(),4)=0,F3804,NA())</f>
        <v>321.39999999999998</v>
      </c>
      <c r="O3804">
        <f>IF(MOD(ROW(),4)=0,G3804,NA())</f>
        <v>383</v>
      </c>
    </row>
    <row r="3805" spans="1:15" x14ac:dyDescent="0.25">
      <c r="A3805" t="s">
        <v>7</v>
      </c>
      <c r="B3805" t="s">
        <v>4</v>
      </c>
      <c r="C3805" t="s">
        <v>5</v>
      </c>
      <c r="D3805" t="s">
        <v>6</v>
      </c>
      <c r="E3805">
        <v>352.2</v>
      </c>
      <c r="L3805" t="e">
        <f t="shared" si="118"/>
        <v>#N/A</v>
      </c>
      <c r="M3805" t="e">
        <f t="shared" si="119"/>
        <v>#N/A</v>
      </c>
      <c r="N3805" t="e">
        <f>IF(MOD(ROW(),4)=0,F3805,NA())</f>
        <v>#N/A</v>
      </c>
      <c r="O3805" t="e">
        <f>IF(MOD(ROW(),4)=0,G3805,NA())</f>
        <v>#N/A</v>
      </c>
    </row>
    <row r="3806" spans="1:15" x14ac:dyDescent="0.25">
      <c r="A3806" t="s">
        <v>8</v>
      </c>
      <c r="B3806" t="s">
        <v>4</v>
      </c>
      <c r="C3806" t="s">
        <v>5</v>
      </c>
      <c r="D3806" t="s">
        <v>6</v>
      </c>
      <c r="E3806">
        <v>350</v>
      </c>
      <c r="L3806" t="e">
        <f t="shared" si="118"/>
        <v>#N/A</v>
      </c>
      <c r="M3806" t="e">
        <f t="shared" si="119"/>
        <v>#N/A</v>
      </c>
      <c r="N3806" t="e">
        <f>IF(MOD(ROW(),4)=0,F3806,NA())</f>
        <v>#N/A</v>
      </c>
      <c r="O3806" t="e">
        <f>IF(MOD(ROW(),4)=0,G3806,NA())</f>
        <v>#N/A</v>
      </c>
    </row>
    <row r="3807" spans="1:15" x14ac:dyDescent="0.25">
      <c r="B3807">
        <v>1</v>
      </c>
      <c r="C3807" t="s">
        <v>0</v>
      </c>
      <c r="L3807" t="e">
        <f t="shared" si="118"/>
        <v>#N/A</v>
      </c>
      <c r="M3807" t="e">
        <f t="shared" si="119"/>
        <v>#N/A</v>
      </c>
      <c r="N3807" t="e">
        <f>IF(MOD(ROW(),4)=0,F3807,NA())</f>
        <v>#N/A</v>
      </c>
      <c r="O3807" t="e">
        <f>IF(MOD(ROW(),4)=0,G3807,NA())</f>
        <v>#N/A</v>
      </c>
    </row>
    <row r="3808" spans="1:15" x14ac:dyDescent="0.25">
      <c r="A3808" t="s">
        <v>3</v>
      </c>
      <c r="B3808" t="s">
        <v>4</v>
      </c>
      <c r="C3808" t="s">
        <v>5</v>
      </c>
      <c r="D3808" t="s">
        <v>6</v>
      </c>
      <c r="E3808">
        <v>32</v>
      </c>
      <c r="F3808">
        <v>320.95</v>
      </c>
      <c r="G3808">
        <v>383</v>
      </c>
      <c r="H3808">
        <v>32</v>
      </c>
      <c r="I3808">
        <v>0</v>
      </c>
      <c r="J3808">
        <v>32</v>
      </c>
      <c r="K3808">
        <v>4755</v>
      </c>
      <c r="L3808">
        <f t="shared" si="118"/>
        <v>350</v>
      </c>
      <c r="M3808">
        <f t="shared" si="119"/>
        <v>351.98</v>
      </c>
      <c r="N3808">
        <f>IF(MOD(ROW(),4)=0,F3808,NA())</f>
        <v>320.95</v>
      </c>
      <c r="O3808">
        <f>IF(MOD(ROW(),4)=0,G3808,NA())</f>
        <v>383</v>
      </c>
    </row>
    <row r="3809" spans="1:15" x14ac:dyDescent="0.25">
      <c r="A3809" t="s">
        <v>7</v>
      </c>
      <c r="B3809" t="s">
        <v>4</v>
      </c>
      <c r="C3809" t="s">
        <v>5</v>
      </c>
      <c r="D3809" t="s">
        <v>6</v>
      </c>
      <c r="E3809">
        <v>351.98</v>
      </c>
      <c r="L3809" t="e">
        <f t="shared" si="118"/>
        <v>#N/A</v>
      </c>
      <c r="M3809" t="e">
        <f t="shared" si="119"/>
        <v>#N/A</v>
      </c>
      <c r="N3809" t="e">
        <f>IF(MOD(ROW(),4)=0,F3809,NA())</f>
        <v>#N/A</v>
      </c>
      <c r="O3809" t="e">
        <f>IF(MOD(ROW(),4)=0,G3809,NA())</f>
        <v>#N/A</v>
      </c>
    </row>
    <row r="3810" spans="1:15" x14ac:dyDescent="0.25">
      <c r="A3810" t="s">
        <v>8</v>
      </c>
      <c r="B3810" t="s">
        <v>4</v>
      </c>
      <c r="C3810" t="s">
        <v>5</v>
      </c>
      <c r="D3810" t="s">
        <v>6</v>
      </c>
      <c r="E3810">
        <v>350</v>
      </c>
      <c r="L3810" t="e">
        <f t="shared" si="118"/>
        <v>#N/A</v>
      </c>
      <c r="M3810" t="e">
        <f t="shared" si="119"/>
        <v>#N/A</v>
      </c>
      <c r="N3810" t="e">
        <f>IF(MOD(ROW(),4)=0,F3810,NA())</f>
        <v>#N/A</v>
      </c>
      <c r="O3810" t="e">
        <f>IF(MOD(ROW(),4)=0,G3810,NA())</f>
        <v>#N/A</v>
      </c>
    </row>
    <row r="3811" spans="1:15" x14ac:dyDescent="0.25">
      <c r="B3811">
        <v>1</v>
      </c>
      <c r="C3811" t="s">
        <v>0</v>
      </c>
      <c r="L3811" t="e">
        <f t="shared" si="118"/>
        <v>#N/A</v>
      </c>
      <c r="M3811" t="e">
        <f t="shared" si="119"/>
        <v>#N/A</v>
      </c>
      <c r="N3811" t="e">
        <f>IF(MOD(ROW(),4)=0,F3811,NA())</f>
        <v>#N/A</v>
      </c>
      <c r="O3811" t="e">
        <f>IF(MOD(ROW(),4)=0,G3811,NA())</f>
        <v>#N/A</v>
      </c>
    </row>
    <row r="3812" spans="1:15" x14ac:dyDescent="0.25">
      <c r="A3812" t="s">
        <v>3</v>
      </c>
      <c r="B3812" t="s">
        <v>4</v>
      </c>
      <c r="C3812" t="s">
        <v>5</v>
      </c>
      <c r="D3812" t="s">
        <v>6</v>
      </c>
      <c r="E3812">
        <v>32</v>
      </c>
      <c r="F3812">
        <v>320.95</v>
      </c>
      <c r="G3812">
        <v>383</v>
      </c>
      <c r="H3812">
        <v>32</v>
      </c>
      <c r="I3812">
        <v>0</v>
      </c>
      <c r="J3812">
        <v>32</v>
      </c>
      <c r="K3812">
        <v>4760</v>
      </c>
      <c r="L3812">
        <f t="shared" si="118"/>
        <v>350</v>
      </c>
      <c r="M3812">
        <f t="shared" si="119"/>
        <v>351.98</v>
      </c>
      <c r="N3812">
        <f>IF(MOD(ROW(),4)=0,F3812,NA())</f>
        <v>320.95</v>
      </c>
      <c r="O3812">
        <f>IF(MOD(ROW(),4)=0,G3812,NA())</f>
        <v>383</v>
      </c>
    </row>
    <row r="3813" spans="1:15" x14ac:dyDescent="0.25">
      <c r="A3813" t="s">
        <v>7</v>
      </c>
      <c r="B3813" t="s">
        <v>4</v>
      </c>
      <c r="C3813" t="s">
        <v>5</v>
      </c>
      <c r="D3813" t="s">
        <v>6</v>
      </c>
      <c r="E3813">
        <v>351.98</v>
      </c>
      <c r="L3813" t="e">
        <f t="shared" si="118"/>
        <v>#N/A</v>
      </c>
      <c r="M3813" t="e">
        <f t="shared" si="119"/>
        <v>#N/A</v>
      </c>
      <c r="N3813" t="e">
        <f>IF(MOD(ROW(),4)=0,F3813,NA())</f>
        <v>#N/A</v>
      </c>
      <c r="O3813" t="e">
        <f>IF(MOD(ROW(),4)=0,G3813,NA())</f>
        <v>#N/A</v>
      </c>
    </row>
    <row r="3814" spans="1:15" x14ac:dyDescent="0.25">
      <c r="A3814" t="s">
        <v>8</v>
      </c>
      <c r="B3814" t="s">
        <v>4</v>
      </c>
      <c r="C3814" t="s">
        <v>5</v>
      </c>
      <c r="D3814" t="s">
        <v>6</v>
      </c>
      <c r="E3814">
        <v>350</v>
      </c>
      <c r="L3814" t="e">
        <f t="shared" si="118"/>
        <v>#N/A</v>
      </c>
      <c r="M3814" t="e">
        <f t="shared" si="119"/>
        <v>#N/A</v>
      </c>
      <c r="N3814" t="e">
        <f>IF(MOD(ROW(),4)=0,F3814,NA())</f>
        <v>#N/A</v>
      </c>
      <c r="O3814" t="e">
        <f>IF(MOD(ROW(),4)=0,G3814,NA())</f>
        <v>#N/A</v>
      </c>
    </row>
    <row r="3815" spans="1:15" x14ac:dyDescent="0.25">
      <c r="B3815">
        <v>1</v>
      </c>
      <c r="C3815" t="s">
        <v>0</v>
      </c>
      <c r="L3815" t="e">
        <f t="shared" si="118"/>
        <v>#N/A</v>
      </c>
      <c r="M3815" t="e">
        <f t="shared" si="119"/>
        <v>#N/A</v>
      </c>
      <c r="N3815" t="e">
        <f>IF(MOD(ROW(),4)=0,F3815,NA())</f>
        <v>#N/A</v>
      </c>
      <c r="O3815" t="e">
        <f>IF(MOD(ROW(),4)=0,G3815,NA())</f>
        <v>#N/A</v>
      </c>
    </row>
    <row r="3816" spans="1:15" x14ac:dyDescent="0.25">
      <c r="A3816" t="s">
        <v>3</v>
      </c>
      <c r="B3816" t="s">
        <v>4</v>
      </c>
      <c r="C3816" t="s">
        <v>5</v>
      </c>
      <c r="D3816" t="s">
        <v>6</v>
      </c>
      <c r="E3816">
        <v>32</v>
      </c>
      <c r="F3816">
        <v>321.39999999999998</v>
      </c>
      <c r="G3816">
        <v>381.2</v>
      </c>
      <c r="H3816">
        <v>32</v>
      </c>
      <c r="I3816">
        <v>0</v>
      </c>
      <c r="J3816">
        <v>32</v>
      </c>
      <c r="K3816">
        <v>4765</v>
      </c>
      <c r="L3816">
        <f t="shared" si="118"/>
        <v>350</v>
      </c>
      <c r="M3816">
        <f t="shared" si="119"/>
        <v>351.3</v>
      </c>
      <c r="N3816">
        <f>IF(MOD(ROW(),4)=0,F3816,NA())</f>
        <v>321.39999999999998</v>
      </c>
      <c r="O3816">
        <f>IF(MOD(ROW(),4)=0,G3816,NA())</f>
        <v>381.2</v>
      </c>
    </row>
    <row r="3817" spans="1:15" x14ac:dyDescent="0.25">
      <c r="A3817" t="s">
        <v>7</v>
      </c>
      <c r="B3817" t="s">
        <v>4</v>
      </c>
      <c r="C3817" t="s">
        <v>5</v>
      </c>
      <c r="D3817" t="s">
        <v>6</v>
      </c>
      <c r="E3817">
        <v>351.3</v>
      </c>
      <c r="L3817" t="e">
        <f t="shared" si="118"/>
        <v>#N/A</v>
      </c>
      <c r="M3817" t="e">
        <f t="shared" si="119"/>
        <v>#N/A</v>
      </c>
      <c r="N3817" t="e">
        <f>IF(MOD(ROW(),4)=0,F3817,NA())</f>
        <v>#N/A</v>
      </c>
      <c r="O3817" t="e">
        <f>IF(MOD(ROW(),4)=0,G3817,NA())</f>
        <v>#N/A</v>
      </c>
    </row>
    <row r="3818" spans="1:15" x14ac:dyDescent="0.25">
      <c r="A3818" t="s">
        <v>8</v>
      </c>
      <c r="B3818" t="s">
        <v>4</v>
      </c>
      <c r="C3818" t="s">
        <v>5</v>
      </c>
      <c r="D3818" t="s">
        <v>6</v>
      </c>
      <c r="E3818">
        <v>350</v>
      </c>
      <c r="L3818" t="e">
        <f t="shared" si="118"/>
        <v>#N/A</v>
      </c>
      <c r="M3818" t="e">
        <f t="shared" si="119"/>
        <v>#N/A</v>
      </c>
      <c r="N3818" t="e">
        <f>IF(MOD(ROW(),4)=0,F3818,NA())</f>
        <v>#N/A</v>
      </c>
      <c r="O3818" t="e">
        <f>IF(MOD(ROW(),4)=0,G3818,NA())</f>
        <v>#N/A</v>
      </c>
    </row>
    <row r="3819" spans="1:15" x14ac:dyDescent="0.25">
      <c r="B3819">
        <v>1</v>
      </c>
      <c r="C3819" t="s">
        <v>0</v>
      </c>
      <c r="L3819" t="e">
        <f t="shared" si="118"/>
        <v>#N/A</v>
      </c>
      <c r="M3819" t="e">
        <f t="shared" si="119"/>
        <v>#N/A</v>
      </c>
      <c r="N3819" t="e">
        <f>IF(MOD(ROW(),4)=0,F3819,NA())</f>
        <v>#N/A</v>
      </c>
      <c r="O3819" t="e">
        <f>IF(MOD(ROW(),4)=0,G3819,NA())</f>
        <v>#N/A</v>
      </c>
    </row>
    <row r="3820" spans="1:15" x14ac:dyDescent="0.25">
      <c r="A3820" t="s">
        <v>3</v>
      </c>
      <c r="B3820" t="s">
        <v>4</v>
      </c>
      <c r="C3820" t="s">
        <v>5</v>
      </c>
      <c r="D3820" t="s">
        <v>6</v>
      </c>
      <c r="E3820">
        <v>32</v>
      </c>
      <c r="F3820">
        <v>0</v>
      </c>
      <c r="G3820">
        <v>381.2</v>
      </c>
      <c r="H3820">
        <v>32</v>
      </c>
      <c r="I3820">
        <v>0</v>
      </c>
      <c r="J3820">
        <v>32</v>
      </c>
      <c r="K3820">
        <v>4770</v>
      </c>
      <c r="L3820">
        <f t="shared" si="118"/>
        <v>350</v>
      </c>
      <c r="M3820">
        <f t="shared" si="119"/>
        <v>381.2</v>
      </c>
      <c r="N3820">
        <f>IF(MOD(ROW(),4)=0,F3820,NA())</f>
        <v>0</v>
      </c>
      <c r="O3820">
        <f>IF(MOD(ROW(),4)=0,G3820,NA())</f>
        <v>381.2</v>
      </c>
    </row>
    <row r="3821" spans="1:15" x14ac:dyDescent="0.25">
      <c r="A3821" t="s">
        <v>7</v>
      </c>
      <c r="B3821" t="s">
        <v>4</v>
      </c>
      <c r="C3821" t="s">
        <v>5</v>
      </c>
      <c r="D3821" t="s">
        <v>6</v>
      </c>
      <c r="E3821">
        <v>381.2</v>
      </c>
      <c r="L3821" t="e">
        <f t="shared" si="118"/>
        <v>#N/A</v>
      </c>
      <c r="M3821" t="e">
        <f t="shared" si="119"/>
        <v>#N/A</v>
      </c>
      <c r="N3821" t="e">
        <f>IF(MOD(ROW(),4)=0,F3821,NA())</f>
        <v>#N/A</v>
      </c>
      <c r="O3821" t="e">
        <f>IF(MOD(ROW(),4)=0,G3821,NA())</f>
        <v>#N/A</v>
      </c>
    </row>
    <row r="3822" spans="1:15" x14ac:dyDescent="0.25">
      <c r="A3822" t="s">
        <v>8</v>
      </c>
      <c r="B3822" t="s">
        <v>4</v>
      </c>
      <c r="C3822" t="s">
        <v>5</v>
      </c>
      <c r="D3822" t="s">
        <v>6</v>
      </c>
      <c r="E3822">
        <v>350</v>
      </c>
      <c r="L3822" t="e">
        <f t="shared" si="118"/>
        <v>#N/A</v>
      </c>
      <c r="M3822" t="e">
        <f t="shared" si="119"/>
        <v>#N/A</v>
      </c>
      <c r="N3822" t="e">
        <f>IF(MOD(ROW(),4)=0,F3822,NA())</f>
        <v>#N/A</v>
      </c>
      <c r="O3822" t="e">
        <f>IF(MOD(ROW(),4)=0,G3822,NA())</f>
        <v>#N/A</v>
      </c>
    </row>
    <row r="3823" spans="1:15" x14ac:dyDescent="0.25">
      <c r="B3823" t="s">
        <v>0</v>
      </c>
      <c r="L3823" t="e">
        <f t="shared" si="118"/>
        <v>#N/A</v>
      </c>
      <c r="M3823" t="e">
        <f t="shared" si="119"/>
        <v>#N/A</v>
      </c>
      <c r="N3823" t="e">
        <f>IF(MOD(ROW(),4)=0,F3823,NA())</f>
        <v>#N/A</v>
      </c>
      <c r="O3823" t="e">
        <f>IF(MOD(ROW(),4)=0,G3823,NA())</f>
        <v>#N/A</v>
      </c>
    </row>
    <row r="3824" spans="1:15" x14ac:dyDescent="0.25">
      <c r="A3824" t="s">
        <v>3</v>
      </c>
      <c r="B3824" t="s">
        <v>4</v>
      </c>
      <c r="C3824" t="s">
        <v>5</v>
      </c>
      <c r="D3824" t="s">
        <v>6</v>
      </c>
      <c r="E3824">
        <v>32</v>
      </c>
      <c r="F3824">
        <v>320.95</v>
      </c>
      <c r="G3824">
        <v>379.4</v>
      </c>
      <c r="H3824">
        <v>32</v>
      </c>
      <c r="I3824">
        <v>0</v>
      </c>
      <c r="J3824">
        <v>32</v>
      </c>
      <c r="K3824">
        <v>4775</v>
      </c>
      <c r="L3824">
        <f t="shared" si="118"/>
        <v>350</v>
      </c>
      <c r="M3824">
        <f t="shared" si="119"/>
        <v>350.17</v>
      </c>
      <c r="N3824">
        <f>IF(MOD(ROW(),4)=0,F3824,NA())</f>
        <v>320.95</v>
      </c>
      <c r="O3824">
        <f>IF(MOD(ROW(),4)=0,G3824,NA())</f>
        <v>379.4</v>
      </c>
    </row>
    <row r="3825" spans="1:15" x14ac:dyDescent="0.25">
      <c r="A3825" t="s">
        <v>7</v>
      </c>
      <c r="B3825" t="s">
        <v>4</v>
      </c>
      <c r="C3825" t="s">
        <v>5</v>
      </c>
      <c r="D3825" t="s">
        <v>6</v>
      </c>
      <c r="E3825">
        <v>350.17</v>
      </c>
      <c r="L3825" t="e">
        <f t="shared" si="118"/>
        <v>#N/A</v>
      </c>
      <c r="M3825" t="e">
        <f t="shared" si="119"/>
        <v>#N/A</v>
      </c>
      <c r="N3825" t="e">
        <f>IF(MOD(ROW(),4)=0,F3825,NA())</f>
        <v>#N/A</v>
      </c>
      <c r="O3825" t="e">
        <f>IF(MOD(ROW(),4)=0,G3825,NA())</f>
        <v>#N/A</v>
      </c>
    </row>
    <row r="3826" spans="1:15" x14ac:dyDescent="0.25">
      <c r="A3826" t="s">
        <v>8</v>
      </c>
      <c r="B3826" t="s">
        <v>4</v>
      </c>
      <c r="C3826" t="s">
        <v>5</v>
      </c>
      <c r="D3826" t="s">
        <v>6</v>
      </c>
      <c r="E3826">
        <v>350</v>
      </c>
      <c r="L3826" t="e">
        <f t="shared" si="118"/>
        <v>#N/A</v>
      </c>
      <c r="M3826" t="e">
        <f t="shared" si="119"/>
        <v>#N/A</v>
      </c>
      <c r="N3826" t="e">
        <f>IF(MOD(ROW(),4)=0,F3826,NA())</f>
        <v>#N/A</v>
      </c>
      <c r="O3826" t="e">
        <f>IF(MOD(ROW(),4)=0,G3826,NA())</f>
        <v>#N/A</v>
      </c>
    </row>
    <row r="3827" spans="1:15" x14ac:dyDescent="0.25">
      <c r="B3827">
        <v>1</v>
      </c>
      <c r="C3827" t="s">
        <v>0</v>
      </c>
      <c r="L3827" t="e">
        <f t="shared" si="118"/>
        <v>#N/A</v>
      </c>
      <c r="M3827" t="e">
        <f t="shared" si="119"/>
        <v>#N/A</v>
      </c>
      <c r="N3827" t="e">
        <f>IF(MOD(ROW(),4)=0,F3827,NA())</f>
        <v>#N/A</v>
      </c>
      <c r="O3827" t="e">
        <f>IF(MOD(ROW(),4)=0,G3827,NA())</f>
        <v>#N/A</v>
      </c>
    </row>
    <row r="3828" spans="1:15" x14ac:dyDescent="0.25">
      <c r="A3828" t="s">
        <v>3</v>
      </c>
      <c r="B3828" t="s">
        <v>4</v>
      </c>
      <c r="C3828" t="s">
        <v>5</v>
      </c>
      <c r="D3828" t="s">
        <v>6</v>
      </c>
      <c r="E3828">
        <v>32</v>
      </c>
      <c r="F3828">
        <v>321.39999999999998</v>
      </c>
      <c r="G3828">
        <v>379.4</v>
      </c>
      <c r="H3828">
        <v>32</v>
      </c>
      <c r="I3828">
        <v>0</v>
      </c>
      <c r="J3828">
        <v>32</v>
      </c>
      <c r="K3828">
        <v>4780</v>
      </c>
      <c r="L3828">
        <f t="shared" si="118"/>
        <v>350</v>
      </c>
      <c r="M3828">
        <f t="shared" si="119"/>
        <v>350.4</v>
      </c>
      <c r="N3828">
        <f>IF(MOD(ROW(),4)=0,F3828,NA())</f>
        <v>321.39999999999998</v>
      </c>
      <c r="O3828">
        <f>IF(MOD(ROW(),4)=0,G3828,NA())</f>
        <v>379.4</v>
      </c>
    </row>
    <row r="3829" spans="1:15" x14ac:dyDescent="0.25">
      <c r="A3829" t="s">
        <v>7</v>
      </c>
      <c r="B3829" t="s">
        <v>4</v>
      </c>
      <c r="C3829" t="s">
        <v>5</v>
      </c>
      <c r="D3829" t="s">
        <v>6</v>
      </c>
      <c r="E3829">
        <v>350.4</v>
      </c>
      <c r="L3829" t="e">
        <f t="shared" si="118"/>
        <v>#N/A</v>
      </c>
      <c r="M3829" t="e">
        <f t="shared" si="119"/>
        <v>#N/A</v>
      </c>
      <c r="N3829" t="e">
        <f>IF(MOD(ROW(),4)=0,F3829,NA())</f>
        <v>#N/A</v>
      </c>
      <c r="O3829" t="e">
        <f>IF(MOD(ROW(),4)=0,G3829,NA())</f>
        <v>#N/A</v>
      </c>
    </row>
    <row r="3830" spans="1:15" x14ac:dyDescent="0.25">
      <c r="A3830" t="s">
        <v>8</v>
      </c>
      <c r="B3830" t="s">
        <v>4</v>
      </c>
      <c r="C3830" t="s">
        <v>5</v>
      </c>
      <c r="D3830" t="s">
        <v>6</v>
      </c>
      <c r="E3830">
        <v>350</v>
      </c>
      <c r="L3830" t="e">
        <f t="shared" si="118"/>
        <v>#N/A</v>
      </c>
      <c r="M3830" t="e">
        <f t="shared" si="119"/>
        <v>#N/A</v>
      </c>
      <c r="N3830" t="e">
        <f>IF(MOD(ROW(),4)=0,F3830,NA())</f>
        <v>#N/A</v>
      </c>
      <c r="O3830" t="e">
        <f>IF(MOD(ROW(),4)=0,G3830,NA())</f>
        <v>#N/A</v>
      </c>
    </row>
    <row r="3831" spans="1:15" x14ac:dyDescent="0.25">
      <c r="B3831">
        <v>1</v>
      </c>
      <c r="C3831" t="s">
        <v>0</v>
      </c>
      <c r="L3831" t="e">
        <f t="shared" si="118"/>
        <v>#N/A</v>
      </c>
      <c r="M3831" t="e">
        <f t="shared" si="119"/>
        <v>#N/A</v>
      </c>
      <c r="N3831" t="e">
        <f>IF(MOD(ROW(),4)=0,F3831,NA())</f>
        <v>#N/A</v>
      </c>
      <c r="O3831" t="e">
        <f>IF(MOD(ROW(),4)=0,G3831,NA())</f>
        <v>#N/A</v>
      </c>
    </row>
    <row r="3832" spans="1:15" x14ac:dyDescent="0.25">
      <c r="A3832" t="s">
        <v>3</v>
      </c>
      <c r="B3832" t="s">
        <v>4</v>
      </c>
      <c r="C3832" t="s">
        <v>5</v>
      </c>
      <c r="D3832" t="s">
        <v>6</v>
      </c>
      <c r="E3832">
        <v>32</v>
      </c>
      <c r="F3832">
        <v>320.95</v>
      </c>
      <c r="G3832">
        <v>381.2</v>
      </c>
      <c r="H3832">
        <v>32</v>
      </c>
      <c r="I3832">
        <v>0</v>
      </c>
      <c r="J3832">
        <v>32</v>
      </c>
      <c r="K3832">
        <v>4785</v>
      </c>
      <c r="L3832">
        <f t="shared" si="118"/>
        <v>350</v>
      </c>
      <c r="M3832">
        <f t="shared" si="119"/>
        <v>351.08</v>
      </c>
      <c r="N3832">
        <f>IF(MOD(ROW(),4)=0,F3832,NA())</f>
        <v>320.95</v>
      </c>
      <c r="O3832">
        <f>IF(MOD(ROW(),4)=0,G3832,NA())</f>
        <v>381.2</v>
      </c>
    </row>
    <row r="3833" spans="1:15" x14ac:dyDescent="0.25">
      <c r="A3833" t="s">
        <v>7</v>
      </c>
      <c r="B3833" t="s">
        <v>4</v>
      </c>
      <c r="C3833" t="s">
        <v>5</v>
      </c>
      <c r="D3833" t="s">
        <v>6</v>
      </c>
      <c r="E3833">
        <v>351.08</v>
      </c>
      <c r="L3833" t="e">
        <f t="shared" si="118"/>
        <v>#N/A</v>
      </c>
      <c r="M3833" t="e">
        <f t="shared" si="119"/>
        <v>#N/A</v>
      </c>
      <c r="N3833" t="e">
        <f>IF(MOD(ROW(),4)=0,F3833,NA())</f>
        <v>#N/A</v>
      </c>
      <c r="O3833" t="e">
        <f>IF(MOD(ROW(),4)=0,G3833,NA())</f>
        <v>#N/A</v>
      </c>
    </row>
    <row r="3834" spans="1:15" x14ac:dyDescent="0.25">
      <c r="A3834" t="s">
        <v>8</v>
      </c>
      <c r="B3834" t="s">
        <v>4</v>
      </c>
      <c r="C3834" t="s">
        <v>5</v>
      </c>
      <c r="D3834" t="s">
        <v>6</v>
      </c>
      <c r="E3834">
        <v>350</v>
      </c>
      <c r="L3834" t="e">
        <f t="shared" si="118"/>
        <v>#N/A</v>
      </c>
      <c r="M3834" t="e">
        <f t="shared" si="119"/>
        <v>#N/A</v>
      </c>
      <c r="N3834" t="e">
        <f>IF(MOD(ROW(),4)=0,F3834,NA())</f>
        <v>#N/A</v>
      </c>
      <c r="O3834" t="e">
        <f>IF(MOD(ROW(),4)=0,G3834,NA())</f>
        <v>#N/A</v>
      </c>
    </row>
    <row r="3835" spans="1:15" x14ac:dyDescent="0.25">
      <c r="B3835">
        <v>1</v>
      </c>
      <c r="C3835" t="s">
        <v>0</v>
      </c>
      <c r="L3835" t="e">
        <f t="shared" si="118"/>
        <v>#N/A</v>
      </c>
      <c r="M3835" t="e">
        <f t="shared" si="119"/>
        <v>#N/A</v>
      </c>
      <c r="N3835" t="e">
        <f>IF(MOD(ROW(),4)=0,F3835,NA())</f>
        <v>#N/A</v>
      </c>
      <c r="O3835" t="e">
        <f>IF(MOD(ROW(),4)=0,G3835,NA())</f>
        <v>#N/A</v>
      </c>
    </row>
    <row r="3836" spans="1:15" x14ac:dyDescent="0.25">
      <c r="A3836" t="s">
        <v>3</v>
      </c>
      <c r="B3836" t="s">
        <v>4</v>
      </c>
      <c r="C3836" t="s">
        <v>5</v>
      </c>
      <c r="D3836" t="s">
        <v>6</v>
      </c>
      <c r="E3836">
        <v>32</v>
      </c>
      <c r="F3836">
        <v>320.95</v>
      </c>
      <c r="G3836">
        <v>381.2</v>
      </c>
      <c r="H3836">
        <v>32</v>
      </c>
      <c r="I3836">
        <v>0</v>
      </c>
      <c r="J3836">
        <v>32</v>
      </c>
      <c r="K3836">
        <v>4790</v>
      </c>
      <c r="L3836">
        <f t="shared" si="118"/>
        <v>350</v>
      </c>
      <c r="M3836">
        <f t="shared" si="119"/>
        <v>351.08</v>
      </c>
      <c r="N3836">
        <f>IF(MOD(ROW(),4)=0,F3836,NA())</f>
        <v>320.95</v>
      </c>
      <c r="O3836">
        <f>IF(MOD(ROW(),4)=0,G3836,NA())</f>
        <v>381.2</v>
      </c>
    </row>
    <row r="3837" spans="1:15" x14ac:dyDescent="0.25">
      <c r="A3837" t="s">
        <v>7</v>
      </c>
      <c r="B3837" t="s">
        <v>4</v>
      </c>
      <c r="C3837" t="s">
        <v>5</v>
      </c>
      <c r="D3837" t="s">
        <v>6</v>
      </c>
      <c r="E3837">
        <v>351.08</v>
      </c>
      <c r="L3837" t="e">
        <f t="shared" si="118"/>
        <v>#N/A</v>
      </c>
      <c r="M3837" t="e">
        <f t="shared" si="119"/>
        <v>#N/A</v>
      </c>
      <c r="N3837" t="e">
        <f>IF(MOD(ROW(),4)=0,F3837,NA())</f>
        <v>#N/A</v>
      </c>
      <c r="O3837" t="e">
        <f>IF(MOD(ROW(),4)=0,G3837,NA())</f>
        <v>#N/A</v>
      </c>
    </row>
    <row r="3838" spans="1:15" x14ac:dyDescent="0.25">
      <c r="A3838" t="s">
        <v>8</v>
      </c>
      <c r="B3838" t="s">
        <v>4</v>
      </c>
      <c r="C3838" t="s">
        <v>5</v>
      </c>
      <c r="D3838" t="s">
        <v>6</v>
      </c>
      <c r="E3838">
        <v>350</v>
      </c>
      <c r="L3838" t="e">
        <f t="shared" si="118"/>
        <v>#N/A</v>
      </c>
      <c r="M3838" t="e">
        <f t="shared" si="119"/>
        <v>#N/A</v>
      </c>
      <c r="N3838" t="e">
        <f>IF(MOD(ROW(),4)=0,F3838,NA())</f>
        <v>#N/A</v>
      </c>
      <c r="O3838" t="e">
        <f>IF(MOD(ROW(),4)=0,G3838,NA())</f>
        <v>#N/A</v>
      </c>
    </row>
    <row r="3839" spans="1:15" x14ac:dyDescent="0.25">
      <c r="B3839">
        <v>1</v>
      </c>
      <c r="C3839" t="s">
        <v>0</v>
      </c>
      <c r="L3839" t="e">
        <f t="shared" si="118"/>
        <v>#N/A</v>
      </c>
      <c r="M3839" t="e">
        <f t="shared" si="119"/>
        <v>#N/A</v>
      </c>
      <c r="N3839" t="e">
        <f>IF(MOD(ROW(),4)=0,F3839,NA())</f>
        <v>#N/A</v>
      </c>
      <c r="O3839" t="e">
        <f>IF(MOD(ROW(),4)=0,G3839,NA())</f>
        <v>#N/A</v>
      </c>
    </row>
    <row r="3840" spans="1:15" x14ac:dyDescent="0.25">
      <c r="A3840" t="s">
        <v>3</v>
      </c>
      <c r="B3840" t="s">
        <v>4</v>
      </c>
      <c r="C3840" t="s">
        <v>5</v>
      </c>
      <c r="D3840" t="s">
        <v>6</v>
      </c>
      <c r="E3840">
        <v>32</v>
      </c>
      <c r="F3840">
        <v>320.95</v>
      </c>
      <c r="G3840">
        <v>381.2</v>
      </c>
      <c r="H3840">
        <v>32</v>
      </c>
      <c r="I3840">
        <v>0</v>
      </c>
      <c r="J3840">
        <v>32</v>
      </c>
      <c r="K3840">
        <v>4795</v>
      </c>
      <c r="L3840">
        <f t="shared" si="118"/>
        <v>350</v>
      </c>
      <c r="M3840">
        <f t="shared" si="119"/>
        <v>351.08</v>
      </c>
      <c r="N3840">
        <f>IF(MOD(ROW(),4)=0,F3840,NA())</f>
        <v>320.95</v>
      </c>
      <c r="O3840">
        <f>IF(MOD(ROW(),4)=0,G3840,NA())</f>
        <v>381.2</v>
      </c>
    </row>
    <row r="3841" spans="1:15" x14ac:dyDescent="0.25">
      <c r="A3841" t="s">
        <v>7</v>
      </c>
      <c r="B3841" t="s">
        <v>4</v>
      </c>
      <c r="C3841" t="s">
        <v>5</v>
      </c>
      <c r="D3841" t="s">
        <v>6</v>
      </c>
      <c r="E3841">
        <v>351.08</v>
      </c>
      <c r="L3841" t="e">
        <f t="shared" si="118"/>
        <v>#N/A</v>
      </c>
      <c r="M3841" t="e">
        <f t="shared" si="119"/>
        <v>#N/A</v>
      </c>
      <c r="N3841" t="e">
        <f>IF(MOD(ROW(),4)=0,F3841,NA())</f>
        <v>#N/A</v>
      </c>
      <c r="O3841" t="e">
        <f>IF(MOD(ROW(),4)=0,G3841,NA())</f>
        <v>#N/A</v>
      </c>
    </row>
    <row r="3842" spans="1:15" x14ac:dyDescent="0.25">
      <c r="A3842" t="s">
        <v>8</v>
      </c>
      <c r="B3842" t="s">
        <v>4</v>
      </c>
      <c r="C3842" t="s">
        <v>5</v>
      </c>
      <c r="D3842" t="s">
        <v>6</v>
      </c>
      <c r="E3842">
        <v>350</v>
      </c>
      <c r="L3842" t="e">
        <f t="shared" si="118"/>
        <v>#N/A</v>
      </c>
      <c r="M3842" t="e">
        <f t="shared" si="119"/>
        <v>#N/A</v>
      </c>
      <c r="N3842" t="e">
        <f>IF(MOD(ROW(),4)=0,F3842,NA())</f>
        <v>#N/A</v>
      </c>
      <c r="O3842" t="e">
        <f>IF(MOD(ROW(),4)=0,G3842,NA())</f>
        <v>#N/A</v>
      </c>
    </row>
    <row r="3843" spans="1:15" x14ac:dyDescent="0.25">
      <c r="B3843">
        <v>1</v>
      </c>
      <c r="C3843" t="s">
        <v>0</v>
      </c>
      <c r="L3843" t="e">
        <f t="shared" si="118"/>
        <v>#N/A</v>
      </c>
      <c r="M3843" t="e">
        <f t="shared" si="119"/>
        <v>#N/A</v>
      </c>
      <c r="N3843" t="e">
        <f>IF(MOD(ROW(),4)=0,F3843,NA())</f>
        <v>#N/A</v>
      </c>
      <c r="O3843" t="e">
        <f>IF(MOD(ROW(),4)=0,G3843,NA())</f>
        <v>#N/A</v>
      </c>
    </row>
    <row r="3844" spans="1:15" x14ac:dyDescent="0.25">
      <c r="A3844" t="s">
        <v>3</v>
      </c>
      <c r="B3844" t="s">
        <v>4</v>
      </c>
      <c r="C3844" t="s">
        <v>5</v>
      </c>
      <c r="D3844" t="s">
        <v>6</v>
      </c>
      <c r="E3844">
        <v>32</v>
      </c>
      <c r="F3844">
        <v>320.95</v>
      </c>
      <c r="G3844">
        <v>383</v>
      </c>
      <c r="H3844">
        <v>32</v>
      </c>
      <c r="I3844">
        <v>0</v>
      </c>
      <c r="J3844">
        <v>32</v>
      </c>
      <c r="K3844">
        <v>4800</v>
      </c>
      <c r="L3844">
        <f t="shared" si="118"/>
        <v>350</v>
      </c>
      <c r="M3844">
        <f t="shared" si="119"/>
        <v>351.98</v>
      </c>
      <c r="N3844">
        <f>IF(MOD(ROW(),4)=0,F3844,NA())</f>
        <v>320.95</v>
      </c>
      <c r="O3844">
        <f>IF(MOD(ROW(),4)=0,G3844,NA())</f>
        <v>383</v>
      </c>
    </row>
    <row r="3845" spans="1:15" x14ac:dyDescent="0.25">
      <c r="A3845" t="s">
        <v>7</v>
      </c>
      <c r="B3845" t="s">
        <v>4</v>
      </c>
      <c r="C3845" t="s">
        <v>5</v>
      </c>
      <c r="D3845" t="s">
        <v>6</v>
      </c>
      <c r="E3845">
        <v>351.98</v>
      </c>
      <c r="L3845" t="e">
        <f t="shared" ref="L3845:L3908" si="120">IF(MOD(ROW(),4)=0,E3847,NA())</f>
        <v>#N/A</v>
      </c>
      <c r="M3845" t="e">
        <f t="shared" ref="M3845:M3908" si="121">IF(MOD(ROW(),4)=0,E3846,NA())</f>
        <v>#N/A</v>
      </c>
      <c r="N3845" t="e">
        <f>IF(MOD(ROW(),4)=0,F3845,NA())</f>
        <v>#N/A</v>
      </c>
      <c r="O3845" t="e">
        <f>IF(MOD(ROW(),4)=0,G3845,NA())</f>
        <v>#N/A</v>
      </c>
    </row>
    <row r="3846" spans="1:15" x14ac:dyDescent="0.25">
      <c r="A3846" t="s">
        <v>8</v>
      </c>
      <c r="B3846" t="s">
        <v>4</v>
      </c>
      <c r="C3846" t="s">
        <v>5</v>
      </c>
      <c r="D3846" t="s">
        <v>6</v>
      </c>
      <c r="E3846">
        <v>350</v>
      </c>
      <c r="L3846" t="e">
        <f t="shared" si="120"/>
        <v>#N/A</v>
      </c>
      <c r="M3846" t="e">
        <f t="shared" si="121"/>
        <v>#N/A</v>
      </c>
      <c r="N3846" t="e">
        <f>IF(MOD(ROW(),4)=0,F3846,NA())</f>
        <v>#N/A</v>
      </c>
      <c r="O3846" t="e">
        <f>IF(MOD(ROW(),4)=0,G3846,NA())</f>
        <v>#N/A</v>
      </c>
    </row>
    <row r="3847" spans="1:15" x14ac:dyDescent="0.25">
      <c r="B3847">
        <v>1</v>
      </c>
      <c r="C3847" t="s">
        <v>0</v>
      </c>
      <c r="L3847" t="e">
        <f t="shared" si="120"/>
        <v>#N/A</v>
      </c>
      <c r="M3847" t="e">
        <f t="shared" si="121"/>
        <v>#N/A</v>
      </c>
      <c r="N3847" t="e">
        <f>IF(MOD(ROW(),4)=0,F3847,NA())</f>
        <v>#N/A</v>
      </c>
      <c r="O3847" t="e">
        <f>IF(MOD(ROW(),4)=0,G3847,NA())</f>
        <v>#N/A</v>
      </c>
    </row>
    <row r="3848" spans="1:15" x14ac:dyDescent="0.25">
      <c r="A3848" t="s">
        <v>3</v>
      </c>
      <c r="B3848" t="s">
        <v>4</v>
      </c>
      <c r="C3848" t="s">
        <v>5</v>
      </c>
      <c r="D3848" t="s">
        <v>6</v>
      </c>
      <c r="E3848">
        <v>32</v>
      </c>
      <c r="F3848">
        <v>320.95</v>
      </c>
      <c r="G3848">
        <v>384.8</v>
      </c>
      <c r="H3848">
        <v>32</v>
      </c>
      <c r="I3848">
        <v>0</v>
      </c>
      <c r="J3848">
        <v>32</v>
      </c>
      <c r="K3848">
        <v>4805</v>
      </c>
      <c r="L3848">
        <f t="shared" si="120"/>
        <v>350</v>
      </c>
      <c r="M3848">
        <f t="shared" si="121"/>
        <v>352.88</v>
      </c>
      <c r="N3848">
        <f>IF(MOD(ROW(),4)=0,F3848,NA())</f>
        <v>320.95</v>
      </c>
      <c r="O3848">
        <f>IF(MOD(ROW(),4)=0,G3848,NA())</f>
        <v>384.8</v>
      </c>
    </row>
    <row r="3849" spans="1:15" x14ac:dyDescent="0.25">
      <c r="A3849" t="s">
        <v>7</v>
      </c>
      <c r="B3849" t="s">
        <v>4</v>
      </c>
      <c r="C3849" t="s">
        <v>5</v>
      </c>
      <c r="D3849" t="s">
        <v>6</v>
      </c>
      <c r="E3849">
        <v>352.88</v>
      </c>
      <c r="L3849" t="e">
        <f t="shared" si="120"/>
        <v>#N/A</v>
      </c>
      <c r="M3849" t="e">
        <f t="shared" si="121"/>
        <v>#N/A</v>
      </c>
      <c r="N3849" t="e">
        <f>IF(MOD(ROW(),4)=0,F3849,NA())</f>
        <v>#N/A</v>
      </c>
      <c r="O3849" t="e">
        <f>IF(MOD(ROW(),4)=0,G3849,NA())</f>
        <v>#N/A</v>
      </c>
    </row>
    <row r="3850" spans="1:15" x14ac:dyDescent="0.25">
      <c r="A3850" t="s">
        <v>8</v>
      </c>
      <c r="B3850" t="s">
        <v>4</v>
      </c>
      <c r="C3850" t="s">
        <v>5</v>
      </c>
      <c r="D3850" t="s">
        <v>6</v>
      </c>
      <c r="E3850">
        <v>350</v>
      </c>
      <c r="L3850" t="e">
        <f t="shared" si="120"/>
        <v>#N/A</v>
      </c>
      <c r="M3850" t="e">
        <f t="shared" si="121"/>
        <v>#N/A</v>
      </c>
      <c r="N3850" t="e">
        <f>IF(MOD(ROW(),4)=0,F3850,NA())</f>
        <v>#N/A</v>
      </c>
      <c r="O3850" t="e">
        <f>IF(MOD(ROW(),4)=0,G3850,NA())</f>
        <v>#N/A</v>
      </c>
    </row>
    <row r="3851" spans="1:15" x14ac:dyDescent="0.25">
      <c r="B3851">
        <v>1</v>
      </c>
      <c r="C3851" t="s">
        <v>0</v>
      </c>
      <c r="L3851" t="e">
        <f t="shared" si="120"/>
        <v>#N/A</v>
      </c>
      <c r="M3851" t="e">
        <f t="shared" si="121"/>
        <v>#N/A</v>
      </c>
      <c r="N3851" t="e">
        <f>IF(MOD(ROW(),4)=0,F3851,NA())</f>
        <v>#N/A</v>
      </c>
      <c r="O3851" t="e">
        <f>IF(MOD(ROW(),4)=0,G3851,NA())</f>
        <v>#N/A</v>
      </c>
    </row>
    <row r="3852" spans="1:15" x14ac:dyDescent="0.25">
      <c r="A3852" t="s">
        <v>3</v>
      </c>
      <c r="B3852" t="s">
        <v>4</v>
      </c>
      <c r="C3852" t="s">
        <v>5</v>
      </c>
      <c r="D3852" t="s">
        <v>6</v>
      </c>
      <c r="E3852">
        <v>32</v>
      </c>
      <c r="F3852">
        <v>320.5</v>
      </c>
      <c r="G3852">
        <v>383</v>
      </c>
      <c r="H3852">
        <v>32</v>
      </c>
      <c r="I3852">
        <v>0</v>
      </c>
      <c r="J3852">
        <v>32</v>
      </c>
      <c r="K3852">
        <v>4810</v>
      </c>
      <c r="L3852">
        <f t="shared" si="120"/>
        <v>350</v>
      </c>
      <c r="M3852">
        <f t="shared" si="121"/>
        <v>351.75</v>
      </c>
      <c r="N3852">
        <f>IF(MOD(ROW(),4)=0,F3852,NA())</f>
        <v>320.5</v>
      </c>
      <c r="O3852">
        <f>IF(MOD(ROW(),4)=0,G3852,NA())</f>
        <v>383</v>
      </c>
    </row>
    <row r="3853" spans="1:15" x14ac:dyDescent="0.25">
      <c r="A3853" t="s">
        <v>7</v>
      </c>
      <c r="B3853" t="s">
        <v>4</v>
      </c>
      <c r="C3853" t="s">
        <v>5</v>
      </c>
      <c r="D3853" t="s">
        <v>6</v>
      </c>
      <c r="E3853">
        <v>351.75</v>
      </c>
      <c r="L3853" t="e">
        <f t="shared" si="120"/>
        <v>#N/A</v>
      </c>
      <c r="M3853" t="e">
        <f t="shared" si="121"/>
        <v>#N/A</v>
      </c>
      <c r="N3853" t="e">
        <f>IF(MOD(ROW(),4)=0,F3853,NA())</f>
        <v>#N/A</v>
      </c>
      <c r="O3853" t="e">
        <f>IF(MOD(ROW(),4)=0,G3853,NA())</f>
        <v>#N/A</v>
      </c>
    </row>
    <row r="3854" spans="1:15" x14ac:dyDescent="0.25">
      <c r="A3854" t="s">
        <v>8</v>
      </c>
      <c r="B3854" t="s">
        <v>4</v>
      </c>
      <c r="C3854" t="s">
        <v>5</v>
      </c>
      <c r="D3854" t="s">
        <v>6</v>
      </c>
      <c r="E3854">
        <v>350</v>
      </c>
      <c r="L3854" t="e">
        <f t="shared" si="120"/>
        <v>#N/A</v>
      </c>
      <c r="M3854" t="e">
        <f t="shared" si="121"/>
        <v>#N/A</v>
      </c>
      <c r="N3854" t="e">
        <f>IF(MOD(ROW(),4)=0,F3854,NA())</f>
        <v>#N/A</v>
      </c>
      <c r="O3854" t="e">
        <f>IF(MOD(ROW(),4)=0,G3854,NA())</f>
        <v>#N/A</v>
      </c>
    </row>
    <row r="3855" spans="1:15" x14ac:dyDescent="0.25">
      <c r="B3855">
        <v>1</v>
      </c>
      <c r="C3855" t="s">
        <v>0</v>
      </c>
      <c r="L3855" t="e">
        <f t="shared" si="120"/>
        <v>#N/A</v>
      </c>
      <c r="M3855" t="e">
        <f t="shared" si="121"/>
        <v>#N/A</v>
      </c>
      <c r="N3855" t="e">
        <f>IF(MOD(ROW(),4)=0,F3855,NA())</f>
        <v>#N/A</v>
      </c>
      <c r="O3855" t="e">
        <f>IF(MOD(ROW(),4)=0,G3855,NA())</f>
        <v>#N/A</v>
      </c>
    </row>
    <row r="3856" spans="1:15" x14ac:dyDescent="0.25">
      <c r="A3856" t="s">
        <v>3</v>
      </c>
      <c r="B3856" t="s">
        <v>4</v>
      </c>
      <c r="C3856" t="s">
        <v>5</v>
      </c>
      <c r="D3856" t="s">
        <v>6</v>
      </c>
      <c r="E3856">
        <v>32</v>
      </c>
      <c r="F3856">
        <v>320.05</v>
      </c>
      <c r="G3856">
        <v>384.8</v>
      </c>
      <c r="H3856">
        <v>32</v>
      </c>
      <c r="I3856">
        <v>0</v>
      </c>
      <c r="J3856">
        <v>32</v>
      </c>
      <c r="K3856">
        <v>4815</v>
      </c>
      <c r="L3856">
        <f t="shared" si="120"/>
        <v>350</v>
      </c>
      <c r="M3856">
        <f t="shared" si="121"/>
        <v>352.42</v>
      </c>
      <c r="N3856">
        <f>IF(MOD(ROW(),4)=0,F3856,NA())</f>
        <v>320.05</v>
      </c>
      <c r="O3856">
        <f>IF(MOD(ROW(),4)=0,G3856,NA())</f>
        <v>384.8</v>
      </c>
    </row>
    <row r="3857" spans="1:15" x14ac:dyDescent="0.25">
      <c r="A3857" t="s">
        <v>7</v>
      </c>
      <c r="B3857" t="s">
        <v>4</v>
      </c>
      <c r="C3857" t="s">
        <v>5</v>
      </c>
      <c r="D3857" t="s">
        <v>6</v>
      </c>
      <c r="E3857">
        <v>352.42</v>
      </c>
      <c r="L3857" t="e">
        <f t="shared" si="120"/>
        <v>#N/A</v>
      </c>
      <c r="M3857" t="e">
        <f t="shared" si="121"/>
        <v>#N/A</v>
      </c>
      <c r="N3857" t="e">
        <f>IF(MOD(ROW(),4)=0,F3857,NA())</f>
        <v>#N/A</v>
      </c>
      <c r="O3857" t="e">
        <f>IF(MOD(ROW(),4)=0,G3857,NA())</f>
        <v>#N/A</v>
      </c>
    </row>
    <row r="3858" spans="1:15" x14ac:dyDescent="0.25">
      <c r="A3858" t="s">
        <v>8</v>
      </c>
      <c r="B3858" t="s">
        <v>4</v>
      </c>
      <c r="C3858" t="s">
        <v>5</v>
      </c>
      <c r="D3858" t="s">
        <v>6</v>
      </c>
      <c r="E3858">
        <v>350</v>
      </c>
      <c r="L3858" t="e">
        <f t="shared" si="120"/>
        <v>#N/A</v>
      </c>
      <c r="M3858" t="e">
        <f t="shared" si="121"/>
        <v>#N/A</v>
      </c>
      <c r="N3858" t="e">
        <f>IF(MOD(ROW(),4)=0,F3858,NA())</f>
        <v>#N/A</v>
      </c>
      <c r="O3858" t="e">
        <f>IF(MOD(ROW(),4)=0,G3858,NA())</f>
        <v>#N/A</v>
      </c>
    </row>
    <row r="3859" spans="1:15" x14ac:dyDescent="0.25">
      <c r="B3859">
        <v>1</v>
      </c>
      <c r="C3859" t="s">
        <v>0</v>
      </c>
      <c r="L3859" t="e">
        <f t="shared" si="120"/>
        <v>#N/A</v>
      </c>
      <c r="M3859" t="e">
        <f t="shared" si="121"/>
        <v>#N/A</v>
      </c>
      <c r="N3859" t="e">
        <f>IF(MOD(ROW(),4)=0,F3859,NA())</f>
        <v>#N/A</v>
      </c>
      <c r="O3859" t="e">
        <f>IF(MOD(ROW(),4)=0,G3859,NA())</f>
        <v>#N/A</v>
      </c>
    </row>
    <row r="3860" spans="1:15" x14ac:dyDescent="0.25">
      <c r="A3860" t="s">
        <v>3</v>
      </c>
      <c r="B3860" t="s">
        <v>4</v>
      </c>
      <c r="C3860" t="s">
        <v>5</v>
      </c>
      <c r="D3860" t="s">
        <v>6</v>
      </c>
      <c r="E3860">
        <v>32</v>
      </c>
      <c r="F3860">
        <v>320.5</v>
      </c>
      <c r="G3860">
        <v>383</v>
      </c>
      <c r="H3860">
        <v>32</v>
      </c>
      <c r="I3860">
        <v>0</v>
      </c>
      <c r="J3860">
        <v>32</v>
      </c>
      <c r="K3860">
        <v>4820</v>
      </c>
      <c r="L3860">
        <f t="shared" si="120"/>
        <v>350</v>
      </c>
      <c r="M3860">
        <f t="shared" si="121"/>
        <v>351.75</v>
      </c>
      <c r="N3860">
        <f>IF(MOD(ROW(),4)=0,F3860,NA())</f>
        <v>320.5</v>
      </c>
      <c r="O3860">
        <f>IF(MOD(ROW(),4)=0,G3860,NA())</f>
        <v>383</v>
      </c>
    </row>
    <row r="3861" spans="1:15" x14ac:dyDescent="0.25">
      <c r="A3861" t="s">
        <v>7</v>
      </c>
      <c r="B3861" t="s">
        <v>4</v>
      </c>
      <c r="C3861" t="s">
        <v>5</v>
      </c>
      <c r="D3861" t="s">
        <v>6</v>
      </c>
      <c r="E3861">
        <v>351.75</v>
      </c>
      <c r="L3861" t="e">
        <f t="shared" si="120"/>
        <v>#N/A</v>
      </c>
      <c r="M3861" t="e">
        <f t="shared" si="121"/>
        <v>#N/A</v>
      </c>
      <c r="N3861" t="e">
        <f>IF(MOD(ROW(),4)=0,F3861,NA())</f>
        <v>#N/A</v>
      </c>
      <c r="O3861" t="e">
        <f>IF(MOD(ROW(),4)=0,G3861,NA())</f>
        <v>#N/A</v>
      </c>
    </row>
    <row r="3862" spans="1:15" x14ac:dyDescent="0.25">
      <c r="A3862" t="s">
        <v>8</v>
      </c>
      <c r="B3862" t="s">
        <v>4</v>
      </c>
      <c r="C3862" t="s">
        <v>5</v>
      </c>
      <c r="D3862" t="s">
        <v>6</v>
      </c>
      <c r="E3862">
        <v>350</v>
      </c>
      <c r="L3862" t="e">
        <f t="shared" si="120"/>
        <v>#N/A</v>
      </c>
      <c r="M3862" t="e">
        <f t="shared" si="121"/>
        <v>#N/A</v>
      </c>
      <c r="N3862" t="e">
        <f>IF(MOD(ROW(),4)=0,F3862,NA())</f>
        <v>#N/A</v>
      </c>
      <c r="O3862" t="e">
        <f>IF(MOD(ROW(),4)=0,G3862,NA())</f>
        <v>#N/A</v>
      </c>
    </row>
    <row r="3863" spans="1:15" x14ac:dyDescent="0.25">
      <c r="B3863">
        <v>1</v>
      </c>
      <c r="C3863" t="s">
        <v>0</v>
      </c>
      <c r="L3863" t="e">
        <f t="shared" si="120"/>
        <v>#N/A</v>
      </c>
      <c r="M3863" t="e">
        <f t="shared" si="121"/>
        <v>#N/A</v>
      </c>
      <c r="N3863" t="e">
        <f>IF(MOD(ROW(),4)=0,F3863,NA())</f>
        <v>#N/A</v>
      </c>
      <c r="O3863" t="e">
        <f>IF(MOD(ROW(),4)=0,G3863,NA())</f>
        <v>#N/A</v>
      </c>
    </row>
    <row r="3864" spans="1:15" x14ac:dyDescent="0.25">
      <c r="A3864" t="s">
        <v>3</v>
      </c>
      <c r="B3864" t="s">
        <v>4</v>
      </c>
      <c r="C3864" t="s">
        <v>5</v>
      </c>
      <c r="D3864" t="s">
        <v>6</v>
      </c>
      <c r="E3864">
        <v>32</v>
      </c>
      <c r="F3864">
        <v>320.5</v>
      </c>
      <c r="G3864">
        <v>383</v>
      </c>
      <c r="H3864">
        <v>32</v>
      </c>
      <c r="I3864">
        <v>0</v>
      </c>
      <c r="J3864">
        <v>32</v>
      </c>
      <c r="K3864">
        <v>4825</v>
      </c>
      <c r="L3864">
        <f t="shared" si="120"/>
        <v>350</v>
      </c>
      <c r="M3864">
        <f t="shared" si="121"/>
        <v>351.75</v>
      </c>
      <c r="N3864">
        <f>IF(MOD(ROW(),4)=0,F3864,NA())</f>
        <v>320.5</v>
      </c>
      <c r="O3864">
        <f>IF(MOD(ROW(),4)=0,G3864,NA())</f>
        <v>383</v>
      </c>
    </row>
    <row r="3865" spans="1:15" x14ac:dyDescent="0.25">
      <c r="A3865" t="s">
        <v>7</v>
      </c>
      <c r="B3865" t="s">
        <v>4</v>
      </c>
      <c r="C3865" t="s">
        <v>5</v>
      </c>
      <c r="D3865" t="s">
        <v>6</v>
      </c>
      <c r="E3865">
        <v>351.75</v>
      </c>
      <c r="L3865" t="e">
        <f t="shared" si="120"/>
        <v>#N/A</v>
      </c>
      <c r="M3865" t="e">
        <f t="shared" si="121"/>
        <v>#N/A</v>
      </c>
      <c r="N3865" t="e">
        <f>IF(MOD(ROW(),4)=0,F3865,NA())</f>
        <v>#N/A</v>
      </c>
      <c r="O3865" t="e">
        <f>IF(MOD(ROW(),4)=0,G3865,NA())</f>
        <v>#N/A</v>
      </c>
    </row>
    <row r="3866" spans="1:15" x14ac:dyDescent="0.25">
      <c r="A3866" t="s">
        <v>8</v>
      </c>
      <c r="B3866" t="s">
        <v>4</v>
      </c>
      <c r="C3866" t="s">
        <v>5</v>
      </c>
      <c r="D3866" t="s">
        <v>6</v>
      </c>
      <c r="E3866">
        <v>350</v>
      </c>
      <c r="L3866" t="e">
        <f t="shared" si="120"/>
        <v>#N/A</v>
      </c>
      <c r="M3866" t="e">
        <f t="shared" si="121"/>
        <v>#N/A</v>
      </c>
      <c r="N3866" t="e">
        <f>IF(MOD(ROW(),4)=0,F3866,NA())</f>
        <v>#N/A</v>
      </c>
      <c r="O3866" t="e">
        <f>IF(MOD(ROW(),4)=0,G3866,NA())</f>
        <v>#N/A</v>
      </c>
    </row>
    <row r="3867" spans="1:15" x14ac:dyDescent="0.25">
      <c r="B3867">
        <v>1</v>
      </c>
      <c r="C3867" t="s">
        <v>0</v>
      </c>
      <c r="L3867" t="e">
        <f t="shared" si="120"/>
        <v>#N/A</v>
      </c>
      <c r="M3867" t="e">
        <f t="shared" si="121"/>
        <v>#N/A</v>
      </c>
      <c r="N3867" t="e">
        <f>IF(MOD(ROW(),4)=0,F3867,NA())</f>
        <v>#N/A</v>
      </c>
      <c r="O3867" t="e">
        <f>IF(MOD(ROW(),4)=0,G3867,NA())</f>
        <v>#N/A</v>
      </c>
    </row>
    <row r="3868" spans="1:15" x14ac:dyDescent="0.25">
      <c r="A3868" t="s">
        <v>3</v>
      </c>
      <c r="B3868" t="s">
        <v>4</v>
      </c>
      <c r="C3868" t="s">
        <v>5</v>
      </c>
      <c r="D3868" t="s">
        <v>6</v>
      </c>
      <c r="E3868">
        <v>32</v>
      </c>
      <c r="F3868">
        <v>320.95</v>
      </c>
      <c r="G3868">
        <v>381.2</v>
      </c>
      <c r="H3868">
        <v>32</v>
      </c>
      <c r="I3868">
        <v>0</v>
      </c>
      <c r="J3868">
        <v>32</v>
      </c>
      <c r="K3868">
        <v>4830</v>
      </c>
      <c r="L3868">
        <f t="shared" si="120"/>
        <v>350</v>
      </c>
      <c r="M3868">
        <f t="shared" si="121"/>
        <v>351.08</v>
      </c>
      <c r="N3868">
        <f>IF(MOD(ROW(),4)=0,F3868,NA())</f>
        <v>320.95</v>
      </c>
      <c r="O3868">
        <f>IF(MOD(ROW(),4)=0,G3868,NA())</f>
        <v>381.2</v>
      </c>
    </row>
    <row r="3869" spans="1:15" x14ac:dyDescent="0.25">
      <c r="A3869" t="s">
        <v>7</v>
      </c>
      <c r="B3869" t="s">
        <v>4</v>
      </c>
      <c r="C3869" t="s">
        <v>5</v>
      </c>
      <c r="D3869" t="s">
        <v>6</v>
      </c>
      <c r="E3869">
        <v>351.08</v>
      </c>
      <c r="L3869" t="e">
        <f t="shared" si="120"/>
        <v>#N/A</v>
      </c>
      <c r="M3869" t="e">
        <f t="shared" si="121"/>
        <v>#N/A</v>
      </c>
      <c r="N3869" t="e">
        <f>IF(MOD(ROW(),4)=0,F3869,NA())</f>
        <v>#N/A</v>
      </c>
      <c r="O3869" t="e">
        <f>IF(MOD(ROW(),4)=0,G3869,NA())</f>
        <v>#N/A</v>
      </c>
    </row>
    <row r="3870" spans="1:15" x14ac:dyDescent="0.25">
      <c r="A3870" t="s">
        <v>8</v>
      </c>
      <c r="B3870" t="s">
        <v>4</v>
      </c>
      <c r="C3870" t="s">
        <v>5</v>
      </c>
      <c r="D3870" t="s">
        <v>6</v>
      </c>
      <c r="E3870">
        <v>350</v>
      </c>
      <c r="L3870" t="e">
        <f t="shared" si="120"/>
        <v>#N/A</v>
      </c>
      <c r="M3870" t="e">
        <f t="shared" si="121"/>
        <v>#N/A</v>
      </c>
      <c r="N3870" t="e">
        <f>IF(MOD(ROW(),4)=0,F3870,NA())</f>
        <v>#N/A</v>
      </c>
      <c r="O3870" t="e">
        <f>IF(MOD(ROW(),4)=0,G3870,NA())</f>
        <v>#N/A</v>
      </c>
    </row>
    <row r="3871" spans="1:15" x14ac:dyDescent="0.25">
      <c r="B3871">
        <v>1</v>
      </c>
      <c r="C3871" t="s">
        <v>0</v>
      </c>
      <c r="L3871" t="e">
        <f t="shared" si="120"/>
        <v>#N/A</v>
      </c>
      <c r="M3871" t="e">
        <f t="shared" si="121"/>
        <v>#N/A</v>
      </c>
      <c r="N3871" t="e">
        <f>IF(MOD(ROW(),4)=0,F3871,NA())</f>
        <v>#N/A</v>
      </c>
      <c r="O3871" t="e">
        <f>IF(MOD(ROW(),4)=0,G3871,NA())</f>
        <v>#N/A</v>
      </c>
    </row>
    <row r="3872" spans="1:15" x14ac:dyDescent="0.25">
      <c r="A3872" t="s">
        <v>3</v>
      </c>
      <c r="B3872" t="s">
        <v>4</v>
      </c>
      <c r="C3872" t="s">
        <v>5</v>
      </c>
      <c r="D3872" t="s">
        <v>6</v>
      </c>
      <c r="E3872">
        <v>32</v>
      </c>
      <c r="F3872">
        <v>320.95</v>
      </c>
      <c r="G3872">
        <v>383</v>
      </c>
      <c r="H3872">
        <v>32</v>
      </c>
      <c r="I3872">
        <v>0</v>
      </c>
      <c r="J3872">
        <v>32</v>
      </c>
      <c r="K3872">
        <v>4835</v>
      </c>
      <c r="L3872">
        <f t="shared" si="120"/>
        <v>350</v>
      </c>
      <c r="M3872">
        <f t="shared" si="121"/>
        <v>351.98</v>
      </c>
      <c r="N3872">
        <f>IF(MOD(ROW(),4)=0,F3872,NA())</f>
        <v>320.95</v>
      </c>
      <c r="O3872">
        <f>IF(MOD(ROW(),4)=0,G3872,NA())</f>
        <v>383</v>
      </c>
    </row>
    <row r="3873" spans="1:15" x14ac:dyDescent="0.25">
      <c r="A3873" t="s">
        <v>7</v>
      </c>
      <c r="B3873" t="s">
        <v>4</v>
      </c>
      <c r="C3873" t="s">
        <v>5</v>
      </c>
      <c r="D3873" t="s">
        <v>6</v>
      </c>
      <c r="E3873">
        <v>351.98</v>
      </c>
      <c r="L3873" t="e">
        <f t="shared" si="120"/>
        <v>#N/A</v>
      </c>
      <c r="M3873" t="e">
        <f t="shared" si="121"/>
        <v>#N/A</v>
      </c>
      <c r="N3873" t="e">
        <f>IF(MOD(ROW(),4)=0,F3873,NA())</f>
        <v>#N/A</v>
      </c>
      <c r="O3873" t="e">
        <f>IF(MOD(ROW(),4)=0,G3873,NA())</f>
        <v>#N/A</v>
      </c>
    </row>
    <row r="3874" spans="1:15" x14ac:dyDescent="0.25">
      <c r="A3874" t="s">
        <v>8</v>
      </c>
      <c r="B3874" t="s">
        <v>4</v>
      </c>
      <c r="C3874" t="s">
        <v>5</v>
      </c>
      <c r="D3874" t="s">
        <v>6</v>
      </c>
      <c r="E3874">
        <v>350</v>
      </c>
      <c r="L3874" t="e">
        <f t="shared" si="120"/>
        <v>#N/A</v>
      </c>
      <c r="M3874" t="e">
        <f t="shared" si="121"/>
        <v>#N/A</v>
      </c>
      <c r="N3874" t="e">
        <f>IF(MOD(ROW(),4)=0,F3874,NA())</f>
        <v>#N/A</v>
      </c>
      <c r="O3874" t="e">
        <f>IF(MOD(ROW(),4)=0,G3874,NA())</f>
        <v>#N/A</v>
      </c>
    </row>
    <row r="3875" spans="1:15" x14ac:dyDescent="0.25">
      <c r="B3875">
        <v>1</v>
      </c>
      <c r="C3875" t="s">
        <v>0</v>
      </c>
      <c r="L3875" t="e">
        <f t="shared" si="120"/>
        <v>#N/A</v>
      </c>
      <c r="M3875" t="e">
        <f t="shared" si="121"/>
        <v>#N/A</v>
      </c>
      <c r="N3875" t="e">
        <f>IF(MOD(ROW(),4)=0,F3875,NA())</f>
        <v>#N/A</v>
      </c>
      <c r="O3875" t="e">
        <f>IF(MOD(ROW(),4)=0,G3875,NA())</f>
        <v>#N/A</v>
      </c>
    </row>
    <row r="3876" spans="1:15" x14ac:dyDescent="0.25">
      <c r="A3876" t="s">
        <v>3</v>
      </c>
      <c r="B3876" t="s">
        <v>4</v>
      </c>
      <c r="C3876" t="s">
        <v>5</v>
      </c>
      <c r="D3876" t="s">
        <v>6</v>
      </c>
      <c r="E3876">
        <v>32</v>
      </c>
      <c r="F3876">
        <v>320.5</v>
      </c>
      <c r="G3876">
        <v>383</v>
      </c>
      <c r="H3876">
        <v>32</v>
      </c>
      <c r="I3876">
        <v>0</v>
      </c>
      <c r="J3876">
        <v>32</v>
      </c>
      <c r="K3876">
        <v>4840</v>
      </c>
      <c r="L3876">
        <f t="shared" si="120"/>
        <v>350</v>
      </c>
      <c r="M3876">
        <f t="shared" si="121"/>
        <v>351.75</v>
      </c>
      <c r="N3876">
        <f>IF(MOD(ROW(),4)=0,F3876,NA())</f>
        <v>320.5</v>
      </c>
      <c r="O3876">
        <f>IF(MOD(ROW(),4)=0,G3876,NA())</f>
        <v>383</v>
      </c>
    </row>
    <row r="3877" spans="1:15" x14ac:dyDescent="0.25">
      <c r="A3877" t="s">
        <v>7</v>
      </c>
      <c r="B3877" t="s">
        <v>4</v>
      </c>
      <c r="C3877" t="s">
        <v>5</v>
      </c>
      <c r="D3877" t="s">
        <v>6</v>
      </c>
      <c r="E3877">
        <v>351.75</v>
      </c>
      <c r="L3877" t="e">
        <f t="shared" si="120"/>
        <v>#N/A</v>
      </c>
      <c r="M3877" t="e">
        <f t="shared" si="121"/>
        <v>#N/A</v>
      </c>
      <c r="N3877" t="e">
        <f>IF(MOD(ROW(),4)=0,F3877,NA())</f>
        <v>#N/A</v>
      </c>
      <c r="O3877" t="e">
        <f>IF(MOD(ROW(),4)=0,G3877,NA())</f>
        <v>#N/A</v>
      </c>
    </row>
    <row r="3878" spans="1:15" x14ac:dyDescent="0.25">
      <c r="A3878" t="s">
        <v>8</v>
      </c>
      <c r="B3878" t="s">
        <v>4</v>
      </c>
      <c r="C3878" t="s">
        <v>5</v>
      </c>
      <c r="D3878" t="s">
        <v>6</v>
      </c>
      <c r="E3878">
        <v>350</v>
      </c>
      <c r="L3878" t="e">
        <f t="shared" si="120"/>
        <v>#N/A</v>
      </c>
      <c r="M3878" t="e">
        <f t="shared" si="121"/>
        <v>#N/A</v>
      </c>
      <c r="N3878" t="e">
        <f>IF(MOD(ROW(),4)=0,F3878,NA())</f>
        <v>#N/A</v>
      </c>
      <c r="O3878" t="e">
        <f>IF(MOD(ROW(),4)=0,G3878,NA())</f>
        <v>#N/A</v>
      </c>
    </row>
    <row r="3879" spans="1:15" x14ac:dyDescent="0.25">
      <c r="B3879">
        <v>1</v>
      </c>
      <c r="C3879" t="s">
        <v>0</v>
      </c>
      <c r="L3879" t="e">
        <f t="shared" si="120"/>
        <v>#N/A</v>
      </c>
      <c r="M3879" t="e">
        <f t="shared" si="121"/>
        <v>#N/A</v>
      </c>
      <c r="N3879" t="e">
        <f>IF(MOD(ROW(),4)=0,F3879,NA())</f>
        <v>#N/A</v>
      </c>
      <c r="O3879" t="e">
        <f>IF(MOD(ROW(),4)=0,G3879,NA())</f>
        <v>#N/A</v>
      </c>
    </row>
    <row r="3880" spans="1:15" x14ac:dyDescent="0.25">
      <c r="A3880" t="s">
        <v>3</v>
      </c>
      <c r="B3880" t="s">
        <v>4</v>
      </c>
      <c r="C3880" t="s">
        <v>5</v>
      </c>
      <c r="D3880" t="s">
        <v>6</v>
      </c>
      <c r="E3880">
        <v>32</v>
      </c>
      <c r="F3880">
        <v>320.5</v>
      </c>
      <c r="G3880">
        <v>381.2</v>
      </c>
      <c r="H3880">
        <v>32</v>
      </c>
      <c r="I3880">
        <v>0</v>
      </c>
      <c r="J3880">
        <v>32</v>
      </c>
      <c r="K3880">
        <v>4845</v>
      </c>
      <c r="L3880">
        <f t="shared" si="120"/>
        <v>350</v>
      </c>
      <c r="M3880">
        <f t="shared" si="121"/>
        <v>350.85</v>
      </c>
      <c r="N3880">
        <f>IF(MOD(ROW(),4)=0,F3880,NA())</f>
        <v>320.5</v>
      </c>
      <c r="O3880">
        <f>IF(MOD(ROW(),4)=0,G3880,NA())</f>
        <v>381.2</v>
      </c>
    </row>
    <row r="3881" spans="1:15" x14ac:dyDescent="0.25">
      <c r="A3881" t="s">
        <v>7</v>
      </c>
      <c r="B3881" t="s">
        <v>4</v>
      </c>
      <c r="C3881" t="s">
        <v>5</v>
      </c>
      <c r="D3881" t="s">
        <v>6</v>
      </c>
      <c r="E3881">
        <v>350.85</v>
      </c>
      <c r="L3881" t="e">
        <f t="shared" si="120"/>
        <v>#N/A</v>
      </c>
      <c r="M3881" t="e">
        <f t="shared" si="121"/>
        <v>#N/A</v>
      </c>
      <c r="N3881" t="e">
        <f>IF(MOD(ROW(),4)=0,F3881,NA())</f>
        <v>#N/A</v>
      </c>
      <c r="O3881" t="e">
        <f>IF(MOD(ROW(),4)=0,G3881,NA())</f>
        <v>#N/A</v>
      </c>
    </row>
    <row r="3882" spans="1:15" x14ac:dyDescent="0.25">
      <c r="A3882" t="s">
        <v>8</v>
      </c>
      <c r="B3882" t="s">
        <v>4</v>
      </c>
      <c r="C3882" t="s">
        <v>5</v>
      </c>
      <c r="D3882" t="s">
        <v>6</v>
      </c>
      <c r="E3882">
        <v>350</v>
      </c>
      <c r="L3882" t="e">
        <f t="shared" si="120"/>
        <v>#N/A</v>
      </c>
      <c r="M3882" t="e">
        <f t="shared" si="121"/>
        <v>#N/A</v>
      </c>
      <c r="N3882" t="e">
        <f>IF(MOD(ROW(),4)=0,F3882,NA())</f>
        <v>#N/A</v>
      </c>
      <c r="O3882" t="e">
        <f>IF(MOD(ROW(),4)=0,G3882,NA())</f>
        <v>#N/A</v>
      </c>
    </row>
    <row r="3883" spans="1:15" x14ac:dyDescent="0.25">
      <c r="B3883">
        <v>1</v>
      </c>
      <c r="C3883" t="s">
        <v>0</v>
      </c>
      <c r="L3883" t="e">
        <f t="shared" si="120"/>
        <v>#N/A</v>
      </c>
      <c r="M3883" t="e">
        <f t="shared" si="121"/>
        <v>#N/A</v>
      </c>
      <c r="N3883" t="e">
        <f>IF(MOD(ROW(),4)=0,F3883,NA())</f>
        <v>#N/A</v>
      </c>
      <c r="O3883" t="e">
        <f>IF(MOD(ROW(),4)=0,G3883,NA())</f>
        <v>#N/A</v>
      </c>
    </row>
    <row r="3884" spans="1:15" x14ac:dyDescent="0.25">
      <c r="A3884" t="s">
        <v>3</v>
      </c>
      <c r="B3884" t="s">
        <v>4</v>
      </c>
      <c r="C3884" t="s">
        <v>5</v>
      </c>
      <c r="D3884" t="s">
        <v>6</v>
      </c>
      <c r="E3884">
        <v>32</v>
      </c>
      <c r="F3884">
        <v>320.95</v>
      </c>
      <c r="G3884">
        <v>381.2</v>
      </c>
      <c r="H3884">
        <v>32</v>
      </c>
      <c r="I3884">
        <v>0</v>
      </c>
      <c r="J3884">
        <v>32</v>
      </c>
      <c r="K3884">
        <v>4850</v>
      </c>
      <c r="L3884">
        <f t="shared" si="120"/>
        <v>350</v>
      </c>
      <c r="M3884">
        <f t="shared" si="121"/>
        <v>351.08</v>
      </c>
      <c r="N3884">
        <f>IF(MOD(ROW(),4)=0,F3884,NA())</f>
        <v>320.95</v>
      </c>
      <c r="O3884">
        <f>IF(MOD(ROW(),4)=0,G3884,NA())</f>
        <v>381.2</v>
      </c>
    </row>
    <row r="3885" spans="1:15" x14ac:dyDescent="0.25">
      <c r="A3885" t="s">
        <v>7</v>
      </c>
      <c r="B3885" t="s">
        <v>4</v>
      </c>
      <c r="C3885" t="s">
        <v>5</v>
      </c>
      <c r="D3885" t="s">
        <v>6</v>
      </c>
      <c r="E3885">
        <v>351.08</v>
      </c>
      <c r="L3885" t="e">
        <f t="shared" si="120"/>
        <v>#N/A</v>
      </c>
      <c r="M3885" t="e">
        <f t="shared" si="121"/>
        <v>#N/A</v>
      </c>
      <c r="N3885" t="e">
        <f>IF(MOD(ROW(),4)=0,F3885,NA())</f>
        <v>#N/A</v>
      </c>
      <c r="O3885" t="e">
        <f>IF(MOD(ROW(),4)=0,G3885,NA())</f>
        <v>#N/A</v>
      </c>
    </row>
    <row r="3886" spans="1:15" x14ac:dyDescent="0.25">
      <c r="A3886" t="s">
        <v>8</v>
      </c>
      <c r="B3886" t="s">
        <v>4</v>
      </c>
      <c r="C3886" t="s">
        <v>5</v>
      </c>
      <c r="D3886" t="s">
        <v>6</v>
      </c>
      <c r="E3886">
        <v>350</v>
      </c>
      <c r="L3886" t="e">
        <f t="shared" si="120"/>
        <v>#N/A</v>
      </c>
      <c r="M3886" t="e">
        <f t="shared" si="121"/>
        <v>#N/A</v>
      </c>
      <c r="N3886" t="e">
        <f>IF(MOD(ROW(),4)=0,F3886,NA())</f>
        <v>#N/A</v>
      </c>
      <c r="O3886" t="e">
        <f>IF(MOD(ROW(),4)=0,G3886,NA())</f>
        <v>#N/A</v>
      </c>
    </row>
    <row r="3887" spans="1:15" x14ac:dyDescent="0.25">
      <c r="B3887">
        <v>1</v>
      </c>
      <c r="C3887" t="s">
        <v>0</v>
      </c>
      <c r="L3887" t="e">
        <f t="shared" si="120"/>
        <v>#N/A</v>
      </c>
      <c r="M3887" t="e">
        <f t="shared" si="121"/>
        <v>#N/A</v>
      </c>
      <c r="N3887" t="e">
        <f>IF(MOD(ROW(),4)=0,F3887,NA())</f>
        <v>#N/A</v>
      </c>
      <c r="O3887" t="e">
        <f>IF(MOD(ROW(),4)=0,G3887,NA())</f>
        <v>#N/A</v>
      </c>
    </row>
    <row r="3888" spans="1:15" x14ac:dyDescent="0.25">
      <c r="A3888" t="s">
        <v>3</v>
      </c>
      <c r="B3888" t="s">
        <v>4</v>
      </c>
      <c r="C3888" t="s">
        <v>5</v>
      </c>
      <c r="D3888" t="s">
        <v>6</v>
      </c>
      <c r="E3888">
        <v>32</v>
      </c>
      <c r="F3888">
        <v>320.95</v>
      </c>
      <c r="G3888">
        <v>381.2</v>
      </c>
      <c r="H3888">
        <v>32</v>
      </c>
      <c r="I3888">
        <v>0</v>
      </c>
      <c r="J3888">
        <v>32</v>
      </c>
      <c r="K3888">
        <v>4855</v>
      </c>
      <c r="L3888">
        <f t="shared" si="120"/>
        <v>350</v>
      </c>
      <c r="M3888">
        <f t="shared" si="121"/>
        <v>351.08</v>
      </c>
      <c r="N3888">
        <f>IF(MOD(ROW(),4)=0,F3888,NA())</f>
        <v>320.95</v>
      </c>
      <c r="O3888">
        <f>IF(MOD(ROW(),4)=0,G3888,NA())</f>
        <v>381.2</v>
      </c>
    </row>
    <row r="3889" spans="1:15" x14ac:dyDescent="0.25">
      <c r="A3889" t="s">
        <v>7</v>
      </c>
      <c r="B3889" t="s">
        <v>4</v>
      </c>
      <c r="C3889" t="s">
        <v>5</v>
      </c>
      <c r="D3889" t="s">
        <v>6</v>
      </c>
      <c r="E3889">
        <v>351.08</v>
      </c>
      <c r="L3889" t="e">
        <f t="shared" si="120"/>
        <v>#N/A</v>
      </c>
      <c r="M3889" t="e">
        <f t="shared" si="121"/>
        <v>#N/A</v>
      </c>
      <c r="N3889" t="e">
        <f>IF(MOD(ROW(),4)=0,F3889,NA())</f>
        <v>#N/A</v>
      </c>
      <c r="O3889" t="e">
        <f>IF(MOD(ROW(),4)=0,G3889,NA())</f>
        <v>#N/A</v>
      </c>
    </row>
    <row r="3890" spans="1:15" x14ac:dyDescent="0.25">
      <c r="A3890" t="s">
        <v>8</v>
      </c>
      <c r="B3890" t="s">
        <v>4</v>
      </c>
      <c r="C3890" t="s">
        <v>5</v>
      </c>
      <c r="D3890" t="s">
        <v>6</v>
      </c>
      <c r="E3890">
        <v>350</v>
      </c>
      <c r="L3890" t="e">
        <f t="shared" si="120"/>
        <v>#N/A</v>
      </c>
      <c r="M3890" t="e">
        <f t="shared" si="121"/>
        <v>#N/A</v>
      </c>
      <c r="N3890" t="e">
        <f>IF(MOD(ROW(),4)=0,F3890,NA())</f>
        <v>#N/A</v>
      </c>
      <c r="O3890" t="e">
        <f>IF(MOD(ROW(),4)=0,G3890,NA())</f>
        <v>#N/A</v>
      </c>
    </row>
    <row r="3891" spans="1:15" x14ac:dyDescent="0.25">
      <c r="B3891">
        <v>1</v>
      </c>
      <c r="C3891" t="s">
        <v>0</v>
      </c>
      <c r="L3891" t="e">
        <f t="shared" si="120"/>
        <v>#N/A</v>
      </c>
      <c r="M3891" t="e">
        <f t="shared" si="121"/>
        <v>#N/A</v>
      </c>
      <c r="N3891" t="e">
        <f>IF(MOD(ROW(),4)=0,F3891,NA())</f>
        <v>#N/A</v>
      </c>
      <c r="O3891" t="e">
        <f>IF(MOD(ROW(),4)=0,G3891,NA())</f>
        <v>#N/A</v>
      </c>
    </row>
    <row r="3892" spans="1:15" x14ac:dyDescent="0.25">
      <c r="A3892" t="s">
        <v>3</v>
      </c>
      <c r="B3892" t="s">
        <v>4</v>
      </c>
      <c r="C3892" t="s">
        <v>5</v>
      </c>
      <c r="D3892" t="s">
        <v>6</v>
      </c>
      <c r="E3892">
        <v>32</v>
      </c>
      <c r="F3892">
        <v>320.5</v>
      </c>
      <c r="G3892">
        <v>383</v>
      </c>
      <c r="H3892">
        <v>32</v>
      </c>
      <c r="I3892">
        <v>0</v>
      </c>
      <c r="J3892">
        <v>32</v>
      </c>
      <c r="K3892">
        <v>4860</v>
      </c>
      <c r="L3892">
        <f t="shared" si="120"/>
        <v>350</v>
      </c>
      <c r="M3892">
        <f t="shared" si="121"/>
        <v>351.75</v>
      </c>
      <c r="N3892">
        <f>IF(MOD(ROW(),4)=0,F3892,NA())</f>
        <v>320.5</v>
      </c>
      <c r="O3892">
        <f>IF(MOD(ROW(),4)=0,G3892,NA())</f>
        <v>383</v>
      </c>
    </row>
    <row r="3893" spans="1:15" x14ac:dyDescent="0.25">
      <c r="A3893" t="s">
        <v>7</v>
      </c>
      <c r="B3893" t="s">
        <v>4</v>
      </c>
      <c r="C3893" t="s">
        <v>5</v>
      </c>
      <c r="D3893" t="s">
        <v>6</v>
      </c>
      <c r="E3893">
        <v>351.75</v>
      </c>
      <c r="L3893" t="e">
        <f t="shared" si="120"/>
        <v>#N/A</v>
      </c>
      <c r="M3893" t="e">
        <f t="shared" si="121"/>
        <v>#N/A</v>
      </c>
      <c r="N3893" t="e">
        <f>IF(MOD(ROW(),4)=0,F3893,NA())</f>
        <v>#N/A</v>
      </c>
      <c r="O3893" t="e">
        <f>IF(MOD(ROW(),4)=0,G3893,NA())</f>
        <v>#N/A</v>
      </c>
    </row>
    <row r="3894" spans="1:15" x14ac:dyDescent="0.25">
      <c r="A3894" t="s">
        <v>8</v>
      </c>
      <c r="B3894" t="s">
        <v>4</v>
      </c>
      <c r="C3894" t="s">
        <v>5</v>
      </c>
      <c r="D3894" t="s">
        <v>6</v>
      </c>
      <c r="E3894">
        <v>350</v>
      </c>
      <c r="L3894" t="e">
        <f t="shared" si="120"/>
        <v>#N/A</v>
      </c>
      <c r="M3894" t="e">
        <f t="shared" si="121"/>
        <v>#N/A</v>
      </c>
      <c r="N3894" t="e">
        <f>IF(MOD(ROW(),4)=0,F3894,NA())</f>
        <v>#N/A</v>
      </c>
      <c r="O3894" t="e">
        <f>IF(MOD(ROW(),4)=0,G3894,NA())</f>
        <v>#N/A</v>
      </c>
    </row>
    <row r="3895" spans="1:15" x14ac:dyDescent="0.25">
      <c r="B3895">
        <v>1</v>
      </c>
      <c r="C3895" t="s">
        <v>0</v>
      </c>
      <c r="L3895" t="e">
        <f t="shared" si="120"/>
        <v>#N/A</v>
      </c>
      <c r="M3895" t="e">
        <f t="shared" si="121"/>
        <v>#N/A</v>
      </c>
      <c r="N3895" t="e">
        <f>IF(MOD(ROW(),4)=0,F3895,NA())</f>
        <v>#N/A</v>
      </c>
      <c r="O3895" t="e">
        <f>IF(MOD(ROW(),4)=0,G3895,NA())</f>
        <v>#N/A</v>
      </c>
    </row>
    <row r="3896" spans="1:15" x14ac:dyDescent="0.25">
      <c r="A3896" t="s">
        <v>3</v>
      </c>
      <c r="B3896" t="s">
        <v>4</v>
      </c>
      <c r="C3896" t="s">
        <v>5</v>
      </c>
      <c r="D3896" t="s">
        <v>6</v>
      </c>
      <c r="E3896">
        <v>32</v>
      </c>
      <c r="F3896">
        <v>320.95</v>
      </c>
      <c r="G3896">
        <v>384.8</v>
      </c>
      <c r="H3896">
        <v>32</v>
      </c>
      <c r="I3896">
        <v>0</v>
      </c>
      <c r="J3896">
        <v>32</v>
      </c>
      <c r="K3896">
        <v>4865</v>
      </c>
      <c r="L3896">
        <f t="shared" si="120"/>
        <v>350</v>
      </c>
      <c r="M3896">
        <f t="shared" si="121"/>
        <v>352.88</v>
      </c>
      <c r="N3896">
        <f>IF(MOD(ROW(),4)=0,F3896,NA())</f>
        <v>320.95</v>
      </c>
      <c r="O3896">
        <f>IF(MOD(ROW(),4)=0,G3896,NA())</f>
        <v>384.8</v>
      </c>
    </row>
    <row r="3897" spans="1:15" x14ac:dyDescent="0.25">
      <c r="A3897" t="s">
        <v>7</v>
      </c>
      <c r="B3897" t="s">
        <v>4</v>
      </c>
      <c r="C3897" t="s">
        <v>5</v>
      </c>
      <c r="D3897" t="s">
        <v>6</v>
      </c>
      <c r="E3897">
        <v>352.88</v>
      </c>
      <c r="L3897" t="e">
        <f t="shared" si="120"/>
        <v>#N/A</v>
      </c>
      <c r="M3897" t="e">
        <f t="shared" si="121"/>
        <v>#N/A</v>
      </c>
      <c r="N3897" t="e">
        <f>IF(MOD(ROW(),4)=0,F3897,NA())</f>
        <v>#N/A</v>
      </c>
      <c r="O3897" t="e">
        <f>IF(MOD(ROW(),4)=0,G3897,NA())</f>
        <v>#N/A</v>
      </c>
    </row>
    <row r="3898" spans="1:15" x14ac:dyDescent="0.25">
      <c r="A3898" t="s">
        <v>8</v>
      </c>
      <c r="B3898" t="s">
        <v>4</v>
      </c>
      <c r="C3898" t="s">
        <v>5</v>
      </c>
      <c r="D3898" t="s">
        <v>6</v>
      </c>
      <c r="E3898">
        <v>350</v>
      </c>
      <c r="L3898" t="e">
        <f t="shared" si="120"/>
        <v>#N/A</v>
      </c>
      <c r="M3898" t="e">
        <f t="shared" si="121"/>
        <v>#N/A</v>
      </c>
      <c r="N3898" t="e">
        <f>IF(MOD(ROW(),4)=0,F3898,NA())</f>
        <v>#N/A</v>
      </c>
      <c r="O3898" t="e">
        <f>IF(MOD(ROW(),4)=0,G3898,NA())</f>
        <v>#N/A</v>
      </c>
    </row>
    <row r="3899" spans="1:15" x14ac:dyDescent="0.25">
      <c r="B3899">
        <v>1</v>
      </c>
      <c r="C3899" t="s">
        <v>0</v>
      </c>
      <c r="L3899" t="e">
        <f t="shared" si="120"/>
        <v>#N/A</v>
      </c>
      <c r="M3899" t="e">
        <f t="shared" si="121"/>
        <v>#N/A</v>
      </c>
      <c r="N3899" t="e">
        <f>IF(MOD(ROW(),4)=0,F3899,NA())</f>
        <v>#N/A</v>
      </c>
      <c r="O3899" t="e">
        <f>IF(MOD(ROW(),4)=0,G3899,NA())</f>
        <v>#N/A</v>
      </c>
    </row>
    <row r="3900" spans="1:15" x14ac:dyDescent="0.25">
      <c r="A3900" t="s">
        <v>3</v>
      </c>
      <c r="B3900" t="s">
        <v>4</v>
      </c>
      <c r="C3900" t="s">
        <v>5</v>
      </c>
      <c r="D3900" t="s">
        <v>6</v>
      </c>
      <c r="E3900">
        <v>32</v>
      </c>
      <c r="F3900">
        <v>320.95</v>
      </c>
      <c r="G3900">
        <v>383</v>
      </c>
      <c r="H3900">
        <v>32</v>
      </c>
      <c r="I3900">
        <v>0</v>
      </c>
      <c r="J3900">
        <v>32</v>
      </c>
      <c r="K3900">
        <v>4870</v>
      </c>
      <c r="L3900">
        <f t="shared" si="120"/>
        <v>350</v>
      </c>
      <c r="M3900">
        <f t="shared" si="121"/>
        <v>351.98</v>
      </c>
      <c r="N3900">
        <f>IF(MOD(ROW(),4)=0,F3900,NA())</f>
        <v>320.95</v>
      </c>
      <c r="O3900">
        <f>IF(MOD(ROW(),4)=0,G3900,NA())</f>
        <v>383</v>
      </c>
    </row>
    <row r="3901" spans="1:15" x14ac:dyDescent="0.25">
      <c r="A3901" t="s">
        <v>7</v>
      </c>
      <c r="B3901" t="s">
        <v>4</v>
      </c>
      <c r="C3901" t="s">
        <v>5</v>
      </c>
      <c r="D3901" t="s">
        <v>6</v>
      </c>
      <c r="E3901">
        <v>351.98</v>
      </c>
      <c r="L3901" t="e">
        <f t="shared" si="120"/>
        <v>#N/A</v>
      </c>
      <c r="M3901" t="e">
        <f t="shared" si="121"/>
        <v>#N/A</v>
      </c>
      <c r="N3901" t="e">
        <f>IF(MOD(ROW(),4)=0,F3901,NA())</f>
        <v>#N/A</v>
      </c>
      <c r="O3901" t="e">
        <f>IF(MOD(ROW(),4)=0,G3901,NA())</f>
        <v>#N/A</v>
      </c>
    </row>
    <row r="3902" spans="1:15" x14ac:dyDescent="0.25">
      <c r="A3902" t="s">
        <v>8</v>
      </c>
      <c r="B3902" t="s">
        <v>4</v>
      </c>
      <c r="C3902" t="s">
        <v>5</v>
      </c>
      <c r="D3902" t="s">
        <v>6</v>
      </c>
      <c r="E3902">
        <v>350</v>
      </c>
      <c r="L3902" t="e">
        <f t="shared" si="120"/>
        <v>#N/A</v>
      </c>
      <c r="M3902" t="e">
        <f t="shared" si="121"/>
        <v>#N/A</v>
      </c>
      <c r="N3902" t="e">
        <f>IF(MOD(ROW(),4)=0,F3902,NA())</f>
        <v>#N/A</v>
      </c>
      <c r="O3902" t="e">
        <f>IF(MOD(ROW(),4)=0,G3902,NA())</f>
        <v>#N/A</v>
      </c>
    </row>
    <row r="3903" spans="1:15" x14ac:dyDescent="0.25">
      <c r="B3903">
        <v>1</v>
      </c>
      <c r="C3903" t="s">
        <v>0</v>
      </c>
      <c r="L3903" t="e">
        <f t="shared" si="120"/>
        <v>#N/A</v>
      </c>
      <c r="M3903" t="e">
        <f t="shared" si="121"/>
        <v>#N/A</v>
      </c>
      <c r="N3903" t="e">
        <f>IF(MOD(ROW(),4)=0,F3903,NA())</f>
        <v>#N/A</v>
      </c>
      <c r="O3903" t="e">
        <f>IF(MOD(ROW(),4)=0,G3903,NA())</f>
        <v>#N/A</v>
      </c>
    </row>
    <row r="3904" spans="1:15" x14ac:dyDescent="0.25">
      <c r="A3904" t="s">
        <v>3</v>
      </c>
      <c r="B3904" t="s">
        <v>4</v>
      </c>
      <c r="C3904" t="s">
        <v>5</v>
      </c>
      <c r="D3904" t="s">
        <v>6</v>
      </c>
      <c r="E3904">
        <v>32</v>
      </c>
      <c r="F3904">
        <v>321.39999999999998</v>
      </c>
      <c r="G3904">
        <v>383</v>
      </c>
      <c r="H3904">
        <v>32</v>
      </c>
      <c r="I3904">
        <v>0</v>
      </c>
      <c r="J3904">
        <v>32</v>
      </c>
      <c r="K3904">
        <v>4875</v>
      </c>
      <c r="L3904">
        <f t="shared" si="120"/>
        <v>350</v>
      </c>
      <c r="M3904">
        <f t="shared" si="121"/>
        <v>352.2</v>
      </c>
      <c r="N3904">
        <f>IF(MOD(ROW(),4)=0,F3904,NA())</f>
        <v>321.39999999999998</v>
      </c>
      <c r="O3904">
        <f>IF(MOD(ROW(),4)=0,G3904,NA())</f>
        <v>383</v>
      </c>
    </row>
    <row r="3905" spans="1:15" x14ac:dyDescent="0.25">
      <c r="A3905" t="s">
        <v>7</v>
      </c>
      <c r="B3905" t="s">
        <v>4</v>
      </c>
      <c r="C3905" t="s">
        <v>5</v>
      </c>
      <c r="D3905" t="s">
        <v>6</v>
      </c>
      <c r="E3905">
        <v>352.2</v>
      </c>
      <c r="L3905" t="e">
        <f t="shared" si="120"/>
        <v>#N/A</v>
      </c>
      <c r="M3905" t="e">
        <f t="shared" si="121"/>
        <v>#N/A</v>
      </c>
      <c r="N3905" t="e">
        <f>IF(MOD(ROW(),4)=0,F3905,NA())</f>
        <v>#N/A</v>
      </c>
      <c r="O3905" t="e">
        <f>IF(MOD(ROW(),4)=0,G3905,NA())</f>
        <v>#N/A</v>
      </c>
    </row>
    <row r="3906" spans="1:15" x14ac:dyDescent="0.25">
      <c r="A3906" t="s">
        <v>8</v>
      </c>
      <c r="B3906" t="s">
        <v>4</v>
      </c>
      <c r="C3906" t="s">
        <v>5</v>
      </c>
      <c r="D3906" t="s">
        <v>6</v>
      </c>
      <c r="E3906">
        <v>350</v>
      </c>
      <c r="L3906" t="e">
        <f t="shared" si="120"/>
        <v>#N/A</v>
      </c>
      <c r="M3906" t="e">
        <f t="shared" si="121"/>
        <v>#N/A</v>
      </c>
      <c r="N3906" t="e">
        <f>IF(MOD(ROW(),4)=0,F3906,NA())</f>
        <v>#N/A</v>
      </c>
      <c r="O3906" t="e">
        <f>IF(MOD(ROW(),4)=0,G3906,NA())</f>
        <v>#N/A</v>
      </c>
    </row>
    <row r="3907" spans="1:15" x14ac:dyDescent="0.25">
      <c r="B3907">
        <v>1</v>
      </c>
      <c r="C3907" t="s">
        <v>0</v>
      </c>
      <c r="L3907" t="e">
        <f t="shared" si="120"/>
        <v>#N/A</v>
      </c>
      <c r="M3907" t="e">
        <f t="shared" si="121"/>
        <v>#N/A</v>
      </c>
      <c r="N3907" t="e">
        <f>IF(MOD(ROW(),4)=0,F3907,NA())</f>
        <v>#N/A</v>
      </c>
      <c r="O3907" t="e">
        <f>IF(MOD(ROW(),4)=0,G3907,NA())</f>
        <v>#N/A</v>
      </c>
    </row>
    <row r="3908" spans="1:15" x14ac:dyDescent="0.25">
      <c r="A3908" t="s">
        <v>3</v>
      </c>
      <c r="B3908" t="s">
        <v>4</v>
      </c>
      <c r="C3908" t="s">
        <v>5</v>
      </c>
      <c r="D3908" t="s">
        <v>6</v>
      </c>
      <c r="E3908">
        <v>32</v>
      </c>
      <c r="F3908">
        <v>320.95</v>
      </c>
      <c r="G3908">
        <v>383</v>
      </c>
      <c r="H3908">
        <v>32</v>
      </c>
      <c r="I3908">
        <v>0</v>
      </c>
      <c r="J3908">
        <v>32</v>
      </c>
      <c r="K3908">
        <v>4880</v>
      </c>
      <c r="L3908">
        <f t="shared" si="120"/>
        <v>350</v>
      </c>
      <c r="M3908">
        <f t="shared" si="121"/>
        <v>351.98</v>
      </c>
      <c r="N3908">
        <f>IF(MOD(ROW(),4)=0,F3908,NA())</f>
        <v>320.95</v>
      </c>
      <c r="O3908">
        <f>IF(MOD(ROW(),4)=0,G3908,NA())</f>
        <v>383</v>
      </c>
    </row>
    <row r="3909" spans="1:15" x14ac:dyDescent="0.25">
      <c r="A3909" t="s">
        <v>7</v>
      </c>
      <c r="B3909" t="s">
        <v>4</v>
      </c>
      <c r="C3909" t="s">
        <v>5</v>
      </c>
      <c r="D3909" t="s">
        <v>6</v>
      </c>
      <c r="E3909">
        <v>351.98</v>
      </c>
      <c r="L3909" t="e">
        <f t="shared" ref="L3909:L3972" si="122">IF(MOD(ROW(),4)=0,E3911,NA())</f>
        <v>#N/A</v>
      </c>
      <c r="M3909" t="e">
        <f t="shared" ref="M3909:M3972" si="123">IF(MOD(ROW(),4)=0,E3910,NA())</f>
        <v>#N/A</v>
      </c>
      <c r="N3909" t="e">
        <f>IF(MOD(ROW(),4)=0,F3909,NA())</f>
        <v>#N/A</v>
      </c>
      <c r="O3909" t="e">
        <f>IF(MOD(ROW(),4)=0,G3909,NA())</f>
        <v>#N/A</v>
      </c>
    </row>
    <row r="3910" spans="1:15" x14ac:dyDescent="0.25">
      <c r="A3910" t="s">
        <v>8</v>
      </c>
      <c r="B3910" t="s">
        <v>4</v>
      </c>
      <c r="C3910" t="s">
        <v>5</v>
      </c>
      <c r="D3910" t="s">
        <v>6</v>
      </c>
      <c r="E3910">
        <v>350</v>
      </c>
      <c r="L3910" t="e">
        <f t="shared" si="122"/>
        <v>#N/A</v>
      </c>
      <c r="M3910" t="e">
        <f t="shared" si="123"/>
        <v>#N/A</v>
      </c>
      <c r="N3910" t="e">
        <f>IF(MOD(ROW(),4)=0,F3910,NA())</f>
        <v>#N/A</v>
      </c>
      <c r="O3910" t="e">
        <f>IF(MOD(ROW(),4)=0,G3910,NA())</f>
        <v>#N/A</v>
      </c>
    </row>
    <row r="3911" spans="1:15" x14ac:dyDescent="0.25">
      <c r="B3911">
        <v>1</v>
      </c>
      <c r="C3911" t="s">
        <v>0</v>
      </c>
      <c r="L3911" t="e">
        <f t="shared" si="122"/>
        <v>#N/A</v>
      </c>
      <c r="M3911" t="e">
        <f t="shared" si="123"/>
        <v>#N/A</v>
      </c>
      <c r="N3911" t="e">
        <f>IF(MOD(ROW(),4)=0,F3911,NA())</f>
        <v>#N/A</v>
      </c>
      <c r="O3911" t="e">
        <f>IF(MOD(ROW(),4)=0,G3911,NA())</f>
        <v>#N/A</v>
      </c>
    </row>
    <row r="3912" spans="1:15" x14ac:dyDescent="0.25">
      <c r="A3912" t="s">
        <v>3</v>
      </c>
      <c r="B3912" t="s">
        <v>4</v>
      </c>
      <c r="C3912" t="s">
        <v>5</v>
      </c>
      <c r="D3912" t="s">
        <v>6</v>
      </c>
      <c r="E3912">
        <v>32</v>
      </c>
      <c r="F3912">
        <v>320.95</v>
      </c>
      <c r="G3912">
        <v>383</v>
      </c>
      <c r="H3912">
        <v>32</v>
      </c>
      <c r="I3912">
        <v>0</v>
      </c>
      <c r="J3912">
        <v>32</v>
      </c>
      <c r="K3912">
        <v>4885</v>
      </c>
      <c r="L3912">
        <f t="shared" si="122"/>
        <v>350</v>
      </c>
      <c r="M3912">
        <f t="shared" si="123"/>
        <v>351.98</v>
      </c>
      <c r="N3912">
        <f>IF(MOD(ROW(),4)=0,F3912,NA())</f>
        <v>320.95</v>
      </c>
      <c r="O3912">
        <f>IF(MOD(ROW(),4)=0,G3912,NA())</f>
        <v>383</v>
      </c>
    </row>
    <row r="3913" spans="1:15" x14ac:dyDescent="0.25">
      <c r="A3913" t="s">
        <v>7</v>
      </c>
      <c r="B3913" t="s">
        <v>4</v>
      </c>
      <c r="C3913" t="s">
        <v>5</v>
      </c>
      <c r="D3913" t="s">
        <v>6</v>
      </c>
      <c r="E3913">
        <v>351.98</v>
      </c>
      <c r="L3913" t="e">
        <f t="shared" si="122"/>
        <v>#N/A</v>
      </c>
      <c r="M3913" t="e">
        <f t="shared" si="123"/>
        <v>#N/A</v>
      </c>
      <c r="N3913" t="e">
        <f>IF(MOD(ROW(),4)=0,F3913,NA())</f>
        <v>#N/A</v>
      </c>
      <c r="O3913" t="e">
        <f>IF(MOD(ROW(),4)=0,G3913,NA())</f>
        <v>#N/A</v>
      </c>
    </row>
    <row r="3914" spans="1:15" x14ac:dyDescent="0.25">
      <c r="A3914" t="s">
        <v>8</v>
      </c>
      <c r="B3914" t="s">
        <v>4</v>
      </c>
      <c r="C3914" t="s">
        <v>5</v>
      </c>
      <c r="D3914" t="s">
        <v>6</v>
      </c>
      <c r="E3914">
        <v>350</v>
      </c>
      <c r="L3914" t="e">
        <f t="shared" si="122"/>
        <v>#N/A</v>
      </c>
      <c r="M3914" t="e">
        <f t="shared" si="123"/>
        <v>#N/A</v>
      </c>
      <c r="N3914" t="e">
        <f>IF(MOD(ROW(),4)=0,F3914,NA())</f>
        <v>#N/A</v>
      </c>
      <c r="O3914" t="e">
        <f>IF(MOD(ROW(),4)=0,G3914,NA())</f>
        <v>#N/A</v>
      </c>
    </row>
    <row r="3915" spans="1:15" x14ac:dyDescent="0.25">
      <c r="B3915">
        <v>1</v>
      </c>
      <c r="C3915" t="s">
        <v>0</v>
      </c>
      <c r="L3915" t="e">
        <f t="shared" si="122"/>
        <v>#N/A</v>
      </c>
      <c r="M3915" t="e">
        <f t="shared" si="123"/>
        <v>#N/A</v>
      </c>
      <c r="N3915" t="e">
        <f>IF(MOD(ROW(),4)=0,F3915,NA())</f>
        <v>#N/A</v>
      </c>
      <c r="O3915" t="e">
        <f>IF(MOD(ROW(),4)=0,G3915,NA())</f>
        <v>#N/A</v>
      </c>
    </row>
    <row r="3916" spans="1:15" x14ac:dyDescent="0.25">
      <c r="A3916" t="s">
        <v>3</v>
      </c>
      <c r="B3916" t="s">
        <v>4</v>
      </c>
      <c r="C3916" t="s">
        <v>5</v>
      </c>
      <c r="D3916" t="s">
        <v>6</v>
      </c>
      <c r="E3916">
        <v>32</v>
      </c>
      <c r="F3916">
        <v>320.95</v>
      </c>
      <c r="G3916">
        <v>379.4</v>
      </c>
      <c r="H3916">
        <v>32</v>
      </c>
      <c r="I3916">
        <v>0</v>
      </c>
      <c r="J3916">
        <v>32</v>
      </c>
      <c r="K3916">
        <v>4890</v>
      </c>
      <c r="L3916">
        <f t="shared" si="122"/>
        <v>350</v>
      </c>
      <c r="M3916">
        <f t="shared" si="123"/>
        <v>350.17</v>
      </c>
      <c r="N3916">
        <f>IF(MOD(ROW(),4)=0,F3916,NA())</f>
        <v>320.95</v>
      </c>
      <c r="O3916">
        <f>IF(MOD(ROW(),4)=0,G3916,NA())</f>
        <v>379.4</v>
      </c>
    </row>
    <row r="3917" spans="1:15" x14ac:dyDescent="0.25">
      <c r="A3917" t="s">
        <v>7</v>
      </c>
      <c r="B3917" t="s">
        <v>4</v>
      </c>
      <c r="C3917" t="s">
        <v>5</v>
      </c>
      <c r="D3917" t="s">
        <v>6</v>
      </c>
      <c r="E3917">
        <v>350.17</v>
      </c>
      <c r="L3917" t="e">
        <f t="shared" si="122"/>
        <v>#N/A</v>
      </c>
      <c r="M3917" t="e">
        <f t="shared" si="123"/>
        <v>#N/A</v>
      </c>
      <c r="N3917" t="e">
        <f>IF(MOD(ROW(),4)=0,F3917,NA())</f>
        <v>#N/A</v>
      </c>
      <c r="O3917" t="e">
        <f>IF(MOD(ROW(),4)=0,G3917,NA())</f>
        <v>#N/A</v>
      </c>
    </row>
    <row r="3918" spans="1:15" x14ac:dyDescent="0.25">
      <c r="A3918" t="s">
        <v>8</v>
      </c>
      <c r="B3918" t="s">
        <v>4</v>
      </c>
      <c r="C3918" t="s">
        <v>5</v>
      </c>
      <c r="D3918" t="s">
        <v>6</v>
      </c>
      <c r="E3918">
        <v>350</v>
      </c>
      <c r="L3918" t="e">
        <f t="shared" si="122"/>
        <v>#N/A</v>
      </c>
      <c r="M3918" t="e">
        <f t="shared" si="123"/>
        <v>#N/A</v>
      </c>
      <c r="N3918" t="e">
        <f>IF(MOD(ROW(),4)=0,F3918,NA())</f>
        <v>#N/A</v>
      </c>
      <c r="O3918" t="e">
        <f>IF(MOD(ROW(),4)=0,G3918,NA())</f>
        <v>#N/A</v>
      </c>
    </row>
    <row r="3919" spans="1:15" x14ac:dyDescent="0.25">
      <c r="B3919">
        <v>1</v>
      </c>
      <c r="C3919" t="s">
        <v>0</v>
      </c>
      <c r="L3919" t="e">
        <f t="shared" si="122"/>
        <v>#N/A</v>
      </c>
      <c r="M3919" t="e">
        <f t="shared" si="123"/>
        <v>#N/A</v>
      </c>
      <c r="N3919" t="e">
        <f>IF(MOD(ROW(),4)=0,F3919,NA())</f>
        <v>#N/A</v>
      </c>
      <c r="O3919" t="e">
        <f>IF(MOD(ROW(),4)=0,G3919,NA())</f>
        <v>#N/A</v>
      </c>
    </row>
    <row r="3920" spans="1:15" x14ac:dyDescent="0.25">
      <c r="A3920" t="s">
        <v>3</v>
      </c>
      <c r="B3920" t="s">
        <v>4</v>
      </c>
      <c r="C3920" t="s">
        <v>5</v>
      </c>
      <c r="D3920" t="s">
        <v>6</v>
      </c>
      <c r="E3920">
        <v>32</v>
      </c>
      <c r="F3920">
        <v>320.95</v>
      </c>
      <c r="G3920">
        <v>381.2</v>
      </c>
      <c r="H3920">
        <v>32</v>
      </c>
      <c r="I3920">
        <v>0</v>
      </c>
      <c r="J3920">
        <v>32</v>
      </c>
      <c r="K3920">
        <v>4895</v>
      </c>
      <c r="L3920">
        <f t="shared" si="122"/>
        <v>350</v>
      </c>
      <c r="M3920">
        <f t="shared" si="123"/>
        <v>351.08</v>
      </c>
      <c r="N3920">
        <f>IF(MOD(ROW(),4)=0,F3920,NA())</f>
        <v>320.95</v>
      </c>
      <c r="O3920">
        <f>IF(MOD(ROW(),4)=0,G3920,NA())</f>
        <v>381.2</v>
      </c>
    </row>
    <row r="3921" spans="1:15" x14ac:dyDescent="0.25">
      <c r="A3921" t="s">
        <v>7</v>
      </c>
      <c r="B3921" t="s">
        <v>4</v>
      </c>
      <c r="C3921" t="s">
        <v>5</v>
      </c>
      <c r="D3921" t="s">
        <v>6</v>
      </c>
      <c r="E3921">
        <v>351.08</v>
      </c>
      <c r="L3921" t="e">
        <f t="shared" si="122"/>
        <v>#N/A</v>
      </c>
      <c r="M3921" t="e">
        <f t="shared" si="123"/>
        <v>#N/A</v>
      </c>
      <c r="N3921" t="e">
        <f>IF(MOD(ROW(),4)=0,F3921,NA())</f>
        <v>#N/A</v>
      </c>
      <c r="O3921" t="e">
        <f>IF(MOD(ROW(),4)=0,G3921,NA())</f>
        <v>#N/A</v>
      </c>
    </row>
    <row r="3922" spans="1:15" x14ac:dyDescent="0.25">
      <c r="A3922" t="s">
        <v>8</v>
      </c>
      <c r="B3922" t="s">
        <v>4</v>
      </c>
      <c r="C3922" t="s">
        <v>5</v>
      </c>
      <c r="D3922" t="s">
        <v>6</v>
      </c>
      <c r="E3922">
        <v>350</v>
      </c>
      <c r="L3922" t="e">
        <f t="shared" si="122"/>
        <v>#N/A</v>
      </c>
      <c r="M3922" t="e">
        <f t="shared" si="123"/>
        <v>#N/A</v>
      </c>
      <c r="N3922" t="e">
        <f>IF(MOD(ROW(),4)=0,F3922,NA())</f>
        <v>#N/A</v>
      </c>
      <c r="O3922" t="e">
        <f>IF(MOD(ROW(),4)=0,G3922,NA())</f>
        <v>#N/A</v>
      </c>
    </row>
    <row r="3923" spans="1:15" x14ac:dyDescent="0.25">
      <c r="B3923">
        <v>1</v>
      </c>
      <c r="C3923" t="s">
        <v>0</v>
      </c>
      <c r="L3923" t="e">
        <f t="shared" si="122"/>
        <v>#N/A</v>
      </c>
      <c r="M3923" t="e">
        <f t="shared" si="123"/>
        <v>#N/A</v>
      </c>
      <c r="N3923" t="e">
        <f>IF(MOD(ROW(),4)=0,F3923,NA())</f>
        <v>#N/A</v>
      </c>
      <c r="O3923" t="e">
        <f>IF(MOD(ROW(),4)=0,G3923,NA())</f>
        <v>#N/A</v>
      </c>
    </row>
    <row r="3924" spans="1:15" x14ac:dyDescent="0.25">
      <c r="A3924" t="s">
        <v>3</v>
      </c>
      <c r="B3924" t="s">
        <v>4</v>
      </c>
      <c r="C3924" t="s">
        <v>5</v>
      </c>
      <c r="D3924" t="s">
        <v>6</v>
      </c>
      <c r="E3924">
        <v>32</v>
      </c>
      <c r="F3924">
        <v>320.5</v>
      </c>
      <c r="G3924">
        <v>381.2</v>
      </c>
      <c r="H3924">
        <v>32</v>
      </c>
      <c r="I3924">
        <v>0</v>
      </c>
      <c r="J3924">
        <v>32</v>
      </c>
      <c r="K3924">
        <v>4900</v>
      </c>
      <c r="L3924">
        <f t="shared" si="122"/>
        <v>350</v>
      </c>
      <c r="M3924">
        <f t="shared" si="123"/>
        <v>350.85</v>
      </c>
      <c r="N3924">
        <f>IF(MOD(ROW(),4)=0,F3924,NA())</f>
        <v>320.5</v>
      </c>
      <c r="O3924">
        <f>IF(MOD(ROW(),4)=0,G3924,NA())</f>
        <v>381.2</v>
      </c>
    </row>
    <row r="3925" spans="1:15" x14ac:dyDescent="0.25">
      <c r="A3925" t="s">
        <v>7</v>
      </c>
      <c r="B3925" t="s">
        <v>4</v>
      </c>
      <c r="C3925" t="s">
        <v>5</v>
      </c>
      <c r="D3925" t="s">
        <v>6</v>
      </c>
      <c r="E3925">
        <v>350.85</v>
      </c>
      <c r="L3925" t="e">
        <f t="shared" si="122"/>
        <v>#N/A</v>
      </c>
      <c r="M3925" t="e">
        <f t="shared" si="123"/>
        <v>#N/A</v>
      </c>
      <c r="N3925" t="e">
        <f>IF(MOD(ROW(),4)=0,F3925,NA())</f>
        <v>#N/A</v>
      </c>
      <c r="O3925" t="e">
        <f>IF(MOD(ROW(),4)=0,G3925,NA())</f>
        <v>#N/A</v>
      </c>
    </row>
    <row r="3926" spans="1:15" x14ac:dyDescent="0.25">
      <c r="A3926" t="s">
        <v>8</v>
      </c>
      <c r="B3926" t="s">
        <v>4</v>
      </c>
      <c r="C3926" t="s">
        <v>5</v>
      </c>
      <c r="D3926" t="s">
        <v>6</v>
      </c>
      <c r="E3926">
        <v>350</v>
      </c>
      <c r="L3926" t="e">
        <f t="shared" si="122"/>
        <v>#N/A</v>
      </c>
      <c r="M3926" t="e">
        <f t="shared" si="123"/>
        <v>#N/A</v>
      </c>
      <c r="N3926" t="e">
        <f>IF(MOD(ROW(),4)=0,F3926,NA())</f>
        <v>#N/A</v>
      </c>
      <c r="O3926" t="e">
        <f>IF(MOD(ROW(),4)=0,G3926,NA())</f>
        <v>#N/A</v>
      </c>
    </row>
    <row r="3927" spans="1:15" x14ac:dyDescent="0.25">
      <c r="B3927">
        <v>1</v>
      </c>
      <c r="C3927" t="s">
        <v>0</v>
      </c>
      <c r="L3927" t="e">
        <f t="shared" si="122"/>
        <v>#N/A</v>
      </c>
      <c r="M3927" t="e">
        <f t="shared" si="123"/>
        <v>#N/A</v>
      </c>
      <c r="N3927" t="e">
        <f>IF(MOD(ROW(),4)=0,F3927,NA())</f>
        <v>#N/A</v>
      </c>
      <c r="O3927" t="e">
        <f>IF(MOD(ROW(),4)=0,G3927,NA())</f>
        <v>#N/A</v>
      </c>
    </row>
    <row r="3928" spans="1:15" x14ac:dyDescent="0.25">
      <c r="A3928" t="s">
        <v>3</v>
      </c>
      <c r="B3928" t="s">
        <v>4</v>
      </c>
      <c r="C3928" t="s">
        <v>5</v>
      </c>
      <c r="D3928" t="s">
        <v>6</v>
      </c>
      <c r="E3928">
        <v>32</v>
      </c>
      <c r="F3928">
        <v>320.5</v>
      </c>
      <c r="G3928">
        <v>381.2</v>
      </c>
      <c r="H3928">
        <v>32</v>
      </c>
      <c r="I3928">
        <v>0</v>
      </c>
      <c r="J3928">
        <v>32</v>
      </c>
      <c r="K3928">
        <v>4905</v>
      </c>
      <c r="L3928">
        <f t="shared" si="122"/>
        <v>350</v>
      </c>
      <c r="M3928">
        <f t="shared" si="123"/>
        <v>350.85</v>
      </c>
      <c r="N3928">
        <f>IF(MOD(ROW(),4)=0,F3928,NA())</f>
        <v>320.5</v>
      </c>
      <c r="O3928">
        <f>IF(MOD(ROW(),4)=0,G3928,NA())</f>
        <v>381.2</v>
      </c>
    </row>
    <row r="3929" spans="1:15" x14ac:dyDescent="0.25">
      <c r="A3929" t="s">
        <v>7</v>
      </c>
      <c r="B3929" t="s">
        <v>4</v>
      </c>
      <c r="C3929" t="s">
        <v>5</v>
      </c>
      <c r="D3929" t="s">
        <v>6</v>
      </c>
      <c r="E3929">
        <v>350.85</v>
      </c>
      <c r="L3929" t="e">
        <f t="shared" si="122"/>
        <v>#N/A</v>
      </c>
      <c r="M3929" t="e">
        <f t="shared" si="123"/>
        <v>#N/A</v>
      </c>
      <c r="N3929" t="e">
        <f>IF(MOD(ROW(),4)=0,F3929,NA())</f>
        <v>#N/A</v>
      </c>
      <c r="O3929" t="e">
        <f>IF(MOD(ROW(),4)=0,G3929,NA())</f>
        <v>#N/A</v>
      </c>
    </row>
    <row r="3930" spans="1:15" x14ac:dyDescent="0.25">
      <c r="A3930" t="s">
        <v>8</v>
      </c>
      <c r="B3930" t="s">
        <v>4</v>
      </c>
      <c r="C3930" t="s">
        <v>5</v>
      </c>
      <c r="D3930" t="s">
        <v>6</v>
      </c>
      <c r="E3930">
        <v>350</v>
      </c>
      <c r="L3930" t="e">
        <f t="shared" si="122"/>
        <v>#N/A</v>
      </c>
      <c r="M3930" t="e">
        <f t="shared" si="123"/>
        <v>#N/A</v>
      </c>
      <c r="N3930" t="e">
        <f>IF(MOD(ROW(),4)=0,F3930,NA())</f>
        <v>#N/A</v>
      </c>
      <c r="O3930" t="e">
        <f>IF(MOD(ROW(),4)=0,G3930,NA())</f>
        <v>#N/A</v>
      </c>
    </row>
    <row r="3931" spans="1:15" x14ac:dyDescent="0.25">
      <c r="B3931">
        <v>1</v>
      </c>
      <c r="C3931" t="s">
        <v>0</v>
      </c>
      <c r="L3931" t="e">
        <f t="shared" si="122"/>
        <v>#N/A</v>
      </c>
      <c r="M3931" t="e">
        <f t="shared" si="123"/>
        <v>#N/A</v>
      </c>
      <c r="N3931" t="e">
        <f>IF(MOD(ROW(),4)=0,F3931,NA())</f>
        <v>#N/A</v>
      </c>
      <c r="O3931" t="e">
        <f>IF(MOD(ROW(),4)=0,G3931,NA())</f>
        <v>#N/A</v>
      </c>
    </row>
    <row r="3932" spans="1:15" x14ac:dyDescent="0.25">
      <c r="A3932" t="s">
        <v>3</v>
      </c>
      <c r="B3932" t="s">
        <v>4</v>
      </c>
      <c r="C3932" t="s">
        <v>5</v>
      </c>
      <c r="D3932" t="s">
        <v>6</v>
      </c>
      <c r="E3932">
        <v>32</v>
      </c>
      <c r="F3932">
        <v>320.5</v>
      </c>
      <c r="G3932">
        <v>381.2</v>
      </c>
      <c r="H3932">
        <v>32</v>
      </c>
      <c r="I3932">
        <v>0</v>
      </c>
      <c r="J3932">
        <v>32</v>
      </c>
      <c r="K3932">
        <v>4910</v>
      </c>
      <c r="L3932">
        <f t="shared" si="122"/>
        <v>350</v>
      </c>
      <c r="M3932">
        <f t="shared" si="123"/>
        <v>350.85</v>
      </c>
      <c r="N3932">
        <f>IF(MOD(ROW(),4)=0,F3932,NA())</f>
        <v>320.5</v>
      </c>
      <c r="O3932">
        <f>IF(MOD(ROW(),4)=0,G3932,NA())</f>
        <v>381.2</v>
      </c>
    </row>
    <row r="3933" spans="1:15" x14ac:dyDescent="0.25">
      <c r="A3933" t="s">
        <v>7</v>
      </c>
      <c r="B3933" t="s">
        <v>4</v>
      </c>
      <c r="C3933" t="s">
        <v>5</v>
      </c>
      <c r="D3933" t="s">
        <v>6</v>
      </c>
      <c r="E3933">
        <v>350.85</v>
      </c>
      <c r="L3933" t="e">
        <f t="shared" si="122"/>
        <v>#N/A</v>
      </c>
      <c r="M3933" t="e">
        <f t="shared" si="123"/>
        <v>#N/A</v>
      </c>
      <c r="N3933" t="e">
        <f>IF(MOD(ROW(),4)=0,F3933,NA())</f>
        <v>#N/A</v>
      </c>
      <c r="O3933" t="e">
        <f>IF(MOD(ROW(),4)=0,G3933,NA())</f>
        <v>#N/A</v>
      </c>
    </row>
    <row r="3934" spans="1:15" x14ac:dyDescent="0.25">
      <c r="A3934" t="s">
        <v>8</v>
      </c>
      <c r="B3934" t="s">
        <v>4</v>
      </c>
      <c r="C3934" t="s">
        <v>5</v>
      </c>
      <c r="D3934" t="s">
        <v>6</v>
      </c>
      <c r="E3934">
        <v>350</v>
      </c>
      <c r="L3934" t="e">
        <f t="shared" si="122"/>
        <v>#N/A</v>
      </c>
      <c r="M3934" t="e">
        <f t="shared" si="123"/>
        <v>#N/A</v>
      </c>
      <c r="N3934" t="e">
        <f>IF(MOD(ROW(),4)=0,F3934,NA())</f>
        <v>#N/A</v>
      </c>
      <c r="O3934" t="e">
        <f>IF(MOD(ROW(),4)=0,G3934,NA())</f>
        <v>#N/A</v>
      </c>
    </row>
    <row r="3935" spans="1:15" x14ac:dyDescent="0.25">
      <c r="B3935">
        <v>1</v>
      </c>
      <c r="C3935" t="s">
        <v>0</v>
      </c>
      <c r="L3935" t="e">
        <f t="shared" si="122"/>
        <v>#N/A</v>
      </c>
      <c r="M3935" t="e">
        <f t="shared" si="123"/>
        <v>#N/A</v>
      </c>
      <c r="N3935" t="e">
        <f>IF(MOD(ROW(),4)=0,F3935,NA())</f>
        <v>#N/A</v>
      </c>
      <c r="O3935" t="e">
        <f>IF(MOD(ROW(),4)=0,G3935,NA())</f>
        <v>#N/A</v>
      </c>
    </row>
    <row r="3936" spans="1:15" x14ac:dyDescent="0.25">
      <c r="A3936" t="s">
        <v>3</v>
      </c>
      <c r="B3936" t="s">
        <v>4</v>
      </c>
      <c r="C3936" t="s">
        <v>5</v>
      </c>
      <c r="D3936" t="s">
        <v>6</v>
      </c>
      <c r="E3936">
        <v>32</v>
      </c>
      <c r="F3936">
        <v>320.5</v>
      </c>
      <c r="G3936">
        <v>381.2</v>
      </c>
      <c r="H3936">
        <v>32</v>
      </c>
      <c r="I3936">
        <v>0</v>
      </c>
      <c r="J3936">
        <v>32</v>
      </c>
      <c r="K3936">
        <v>4915</v>
      </c>
      <c r="L3936">
        <f t="shared" si="122"/>
        <v>350</v>
      </c>
      <c r="M3936">
        <f t="shared" si="123"/>
        <v>350.85</v>
      </c>
      <c r="N3936">
        <f>IF(MOD(ROW(),4)=0,F3936,NA())</f>
        <v>320.5</v>
      </c>
      <c r="O3936">
        <f>IF(MOD(ROW(),4)=0,G3936,NA())</f>
        <v>381.2</v>
      </c>
    </row>
    <row r="3937" spans="1:15" x14ac:dyDescent="0.25">
      <c r="A3937" t="s">
        <v>7</v>
      </c>
      <c r="B3937" t="s">
        <v>4</v>
      </c>
      <c r="C3937" t="s">
        <v>5</v>
      </c>
      <c r="D3937" t="s">
        <v>6</v>
      </c>
      <c r="E3937">
        <v>350.85</v>
      </c>
      <c r="L3937" t="e">
        <f t="shared" si="122"/>
        <v>#N/A</v>
      </c>
      <c r="M3937" t="e">
        <f t="shared" si="123"/>
        <v>#N/A</v>
      </c>
      <c r="N3937" t="e">
        <f>IF(MOD(ROW(),4)=0,F3937,NA())</f>
        <v>#N/A</v>
      </c>
      <c r="O3937" t="e">
        <f>IF(MOD(ROW(),4)=0,G3937,NA())</f>
        <v>#N/A</v>
      </c>
    </row>
    <row r="3938" spans="1:15" x14ac:dyDescent="0.25">
      <c r="A3938" t="s">
        <v>8</v>
      </c>
      <c r="B3938" t="s">
        <v>4</v>
      </c>
      <c r="C3938" t="s">
        <v>5</v>
      </c>
      <c r="D3938" t="s">
        <v>6</v>
      </c>
      <c r="E3938">
        <v>350</v>
      </c>
      <c r="L3938" t="e">
        <f t="shared" si="122"/>
        <v>#N/A</v>
      </c>
      <c r="M3938" t="e">
        <f t="shared" si="123"/>
        <v>#N/A</v>
      </c>
      <c r="N3938" t="e">
        <f>IF(MOD(ROW(),4)=0,F3938,NA())</f>
        <v>#N/A</v>
      </c>
      <c r="O3938" t="e">
        <f>IF(MOD(ROW(),4)=0,G3938,NA())</f>
        <v>#N/A</v>
      </c>
    </row>
    <row r="3939" spans="1:15" x14ac:dyDescent="0.25">
      <c r="B3939">
        <v>1</v>
      </c>
      <c r="C3939" t="s">
        <v>0</v>
      </c>
      <c r="L3939" t="e">
        <f t="shared" si="122"/>
        <v>#N/A</v>
      </c>
      <c r="M3939" t="e">
        <f t="shared" si="123"/>
        <v>#N/A</v>
      </c>
      <c r="N3939" t="e">
        <f>IF(MOD(ROW(),4)=0,F3939,NA())</f>
        <v>#N/A</v>
      </c>
      <c r="O3939" t="e">
        <f>IF(MOD(ROW(),4)=0,G3939,NA())</f>
        <v>#N/A</v>
      </c>
    </row>
    <row r="3940" spans="1:15" x14ac:dyDescent="0.25">
      <c r="A3940" t="s">
        <v>3</v>
      </c>
      <c r="B3940" t="s">
        <v>4</v>
      </c>
      <c r="C3940" t="s">
        <v>5</v>
      </c>
      <c r="D3940" t="s">
        <v>6</v>
      </c>
      <c r="E3940">
        <v>32</v>
      </c>
      <c r="F3940">
        <v>320.95</v>
      </c>
      <c r="G3940">
        <v>379.4</v>
      </c>
      <c r="H3940">
        <v>32</v>
      </c>
      <c r="I3940">
        <v>0</v>
      </c>
      <c r="J3940">
        <v>32</v>
      </c>
      <c r="K3940">
        <v>4920</v>
      </c>
      <c r="L3940">
        <f t="shared" si="122"/>
        <v>350</v>
      </c>
      <c r="M3940">
        <f t="shared" si="123"/>
        <v>350.17</v>
      </c>
      <c r="N3940">
        <f>IF(MOD(ROW(),4)=0,F3940,NA())</f>
        <v>320.95</v>
      </c>
      <c r="O3940">
        <f>IF(MOD(ROW(),4)=0,G3940,NA())</f>
        <v>379.4</v>
      </c>
    </row>
    <row r="3941" spans="1:15" x14ac:dyDescent="0.25">
      <c r="A3941" t="s">
        <v>7</v>
      </c>
      <c r="B3941" t="s">
        <v>4</v>
      </c>
      <c r="C3941" t="s">
        <v>5</v>
      </c>
      <c r="D3941" t="s">
        <v>6</v>
      </c>
      <c r="E3941">
        <v>350.17</v>
      </c>
      <c r="L3941" t="e">
        <f t="shared" si="122"/>
        <v>#N/A</v>
      </c>
      <c r="M3941" t="e">
        <f t="shared" si="123"/>
        <v>#N/A</v>
      </c>
      <c r="N3941" t="e">
        <f>IF(MOD(ROW(),4)=0,F3941,NA())</f>
        <v>#N/A</v>
      </c>
      <c r="O3941" t="e">
        <f>IF(MOD(ROW(),4)=0,G3941,NA())</f>
        <v>#N/A</v>
      </c>
    </row>
    <row r="3942" spans="1:15" x14ac:dyDescent="0.25">
      <c r="A3942" t="s">
        <v>8</v>
      </c>
      <c r="B3942" t="s">
        <v>4</v>
      </c>
      <c r="C3942" t="s">
        <v>5</v>
      </c>
      <c r="D3942" t="s">
        <v>6</v>
      </c>
      <c r="E3942">
        <v>350</v>
      </c>
      <c r="L3942" t="e">
        <f t="shared" si="122"/>
        <v>#N/A</v>
      </c>
      <c r="M3942" t="e">
        <f t="shared" si="123"/>
        <v>#N/A</v>
      </c>
      <c r="N3942" t="e">
        <f>IF(MOD(ROW(),4)=0,F3942,NA())</f>
        <v>#N/A</v>
      </c>
      <c r="O3942" t="e">
        <f>IF(MOD(ROW(),4)=0,G3942,NA())</f>
        <v>#N/A</v>
      </c>
    </row>
    <row r="3943" spans="1:15" x14ac:dyDescent="0.25">
      <c r="B3943">
        <v>1</v>
      </c>
      <c r="C3943" t="s">
        <v>0</v>
      </c>
      <c r="L3943" t="e">
        <f t="shared" si="122"/>
        <v>#N/A</v>
      </c>
      <c r="M3943" t="e">
        <f t="shared" si="123"/>
        <v>#N/A</v>
      </c>
      <c r="N3943" t="e">
        <f>IF(MOD(ROW(),4)=0,F3943,NA())</f>
        <v>#N/A</v>
      </c>
      <c r="O3943" t="e">
        <f>IF(MOD(ROW(),4)=0,G3943,NA())</f>
        <v>#N/A</v>
      </c>
    </row>
    <row r="3944" spans="1:15" x14ac:dyDescent="0.25">
      <c r="A3944" t="s">
        <v>3</v>
      </c>
      <c r="B3944" t="s">
        <v>4</v>
      </c>
      <c r="C3944" t="s">
        <v>5</v>
      </c>
      <c r="D3944" t="s">
        <v>6</v>
      </c>
      <c r="E3944">
        <v>32</v>
      </c>
      <c r="F3944">
        <v>320.5</v>
      </c>
      <c r="G3944">
        <v>379.4</v>
      </c>
      <c r="H3944">
        <v>32</v>
      </c>
      <c r="I3944">
        <v>0</v>
      </c>
      <c r="J3944">
        <v>32</v>
      </c>
      <c r="K3944">
        <v>4925</v>
      </c>
      <c r="L3944">
        <f t="shared" si="122"/>
        <v>350</v>
      </c>
      <c r="M3944">
        <f t="shared" si="123"/>
        <v>349.95</v>
      </c>
      <c r="N3944">
        <f>IF(MOD(ROW(),4)=0,F3944,NA())</f>
        <v>320.5</v>
      </c>
      <c r="O3944">
        <f>IF(MOD(ROW(),4)=0,G3944,NA())</f>
        <v>379.4</v>
      </c>
    </row>
    <row r="3945" spans="1:15" x14ac:dyDescent="0.25">
      <c r="A3945" t="s">
        <v>7</v>
      </c>
      <c r="B3945" t="s">
        <v>4</v>
      </c>
      <c r="C3945" t="s">
        <v>5</v>
      </c>
      <c r="D3945" t="s">
        <v>6</v>
      </c>
      <c r="E3945">
        <v>349.95</v>
      </c>
      <c r="L3945" t="e">
        <f t="shared" si="122"/>
        <v>#N/A</v>
      </c>
      <c r="M3945" t="e">
        <f t="shared" si="123"/>
        <v>#N/A</v>
      </c>
      <c r="N3945" t="e">
        <f>IF(MOD(ROW(),4)=0,F3945,NA())</f>
        <v>#N/A</v>
      </c>
      <c r="O3945" t="e">
        <f>IF(MOD(ROW(),4)=0,G3945,NA())</f>
        <v>#N/A</v>
      </c>
    </row>
    <row r="3946" spans="1:15" x14ac:dyDescent="0.25">
      <c r="A3946" t="s">
        <v>8</v>
      </c>
      <c r="B3946" t="s">
        <v>4</v>
      </c>
      <c r="C3946" t="s">
        <v>5</v>
      </c>
      <c r="D3946" t="s">
        <v>6</v>
      </c>
      <c r="E3946">
        <v>350</v>
      </c>
      <c r="L3946" t="e">
        <f t="shared" si="122"/>
        <v>#N/A</v>
      </c>
      <c r="M3946" t="e">
        <f t="shared" si="123"/>
        <v>#N/A</v>
      </c>
      <c r="N3946" t="e">
        <f>IF(MOD(ROW(),4)=0,F3946,NA())</f>
        <v>#N/A</v>
      </c>
      <c r="O3946" t="e">
        <f>IF(MOD(ROW(),4)=0,G3946,NA())</f>
        <v>#N/A</v>
      </c>
    </row>
    <row r="3947" spans="1:15" x14ac:dyDescent="0.25">
      <c r="B3947">
        <v>1</v>
      </c>
      <c r="C3947" t="s">
        <v>9</v>
      </c>
      <c r="L3947" t="e">
        <f t="shared" si="122"/>
        <v>#N/A</v>
      </c>
      <c r="M3947" t="e">
        <f t="shared" si="123"/>
        <v>#N/A</v>
      </c>
      <c r="N3947" t="e">
        <f>IF(MOD(ROW(),4)=0,F3947,NA())</f>
        <v>#N/A</v>
      </c>
      <c r="O3947" t="e">
        <f>IF(MOD(ROW(),4)=0,G3947,NA())</f>
        <v>#N/A</v>
      </c>
    </row>
    <row r="3948" spans="1:15" x14ac:dyDescent="0.25">
      <c r="A3948" t="s">
        <v>3</v>
      </c>
      <c r="B3948" t="s">
        <v>4</v>
      </c>
      <c r="C3948" t="s">
        <v>5</v>
      </c>
      <c r="D3948" t="s">
        <v>6</v>
      </c>
      <c r="E3948">
        <v>32</v>
      </c>
      <c r="F3948">
        <v>320.5</v>
      </c>
      <c r="G3948">
        <v>379.4</v>
      </c>
      <c r="H3948">
        <v>32</v>
      </c>
      <c r="I3948">
        <v>0</v>
      </c>
      <c r="J3948">
        <v>32</v>
      </c>
      <c r="K3948">
        <v>4930</v>
      </c>
      <c r="L3948">
        <f t="shared" si="122"/>
        <v>350</v>
      </c>
      <c r="M3948">
        <f t="shared" si="123"/>
        <v>349.95</v>
      </c>
      <c r="N3948">
        <f>IF(MOD(ROW(),4)=0,F3948,NA())</f>
        <v>320.5</v>
      </c>
      <c r="O3948">
        <f>IF(MOD(ROW(),4)=0,G3948,NA())</f>
        <v>379.4</v>
      </c>
    </row>
    <row r="3949" spans="1:15" x14ac:dyDescent="0.25">
      <c r="A3949" t="s">
        <v>7</v>
      </c>
      <c r="B3949" t="s">
        <v>4</v>
      </c>
      <c r="C3949" t="s">
        <v>5</v>
      </c>
      <c r="D3949" t="s">
        <v>6</v>
      </c>
      <c r="E3949">
        <v>349.95</v>
      </c>
      <c r="L3949" t="e">
        <f t="shared" si="122"/>
        <v>#N/A</v>
      </c>
      <c r="M3949" t="e">
        <f t="shared" si="123"/>
        <v>#N/A</v>
      </c>
      <c r="N3949" t="e">
        <f>IF(MOD(ROW(),4)=0,F3949,NA())</f>
        <v>#N/A</v>
      </c>
      <c r="O3949" t="e">
        <f>IF(MOD(ROW(),4)=0,G3949,NA())</f>
        <v>#N/A</v>
      </c>
    </row>
    <row r="3950" spans="1:15" x14ac:dyDescent="0.25">
      <c r="A3950" t="s">
        <v>8</v>
      </c>
      <c r="B3950" t="s">
        <v>4</v>
      </c>
      <c r="C3950" t="s">
        <v>5</v>
      </c>
      <c r="D3950" t="s">
        <v>6</v>
      </c>
      <c r="E3950">
        <v>350</v>
      </c>
      <c r="L3950" t="e">
        <f t="shared" si="122"/>
        <v>#N/A</v>
      </c>
      <c r="M3950" t="e">
        <f t="shared" si="123"/>
        <v>#N/A</v>
      </c>
      <c r="N3950" t="e">
        <f>IF(MOD(ROW(),4)=0,F3950,NA())</f>
        <v>#N/A</v>
      </c>
      <c r="O3950" t="e">
        <f>IF(MOD(ROW(),4)=0,G3950,NA())</f>
        <v>#N/A</v>
      </c>
    </row>
    <row r="3951" spans="1:15" x14ac:dyDescent="0.25">
      <c r="B3951">
        <v>1</v>
      </c>
      <c r="C3951" t="s">
        <v>9</v>
      </c>
      <c r="L3951" t="e">
        <f t="shared" si="122"/>
        <v>#N/A</v>
      </c>
      <c r="M3951" t="e">
        <f t="shared" si="123"/>
        <v>#N/A</v>
      </c>
      <c r="N3951" t="e">
        <f>IF(MOD(ROW(),4)=0,F3951,NA())</f>
        <v>#N/A</v>
      </c>
      <c r="O3951" t="e">
        <f>IF(MOD(ROW(),4)=0,G3951,NA())</f>
        <v>#N/A</v>
      </c>
    </row>
    <row r="3952" spans="1:15" x14ac:dyDescent="0.25">
      <c r="A3952" t="s">
        <v>3</v>
      </c>
      <c r="B3952" t="s">
        <v>4</v>
      </c>
      <c r="C3952" t="s">
        <v>5</v>
      </c>
      <c r="D3952" t="s">
        <v>6</v>
      </c>
      <c r="E3952">
        <v>32</v>
      </c>
      <c r="F3952">
        <v>320.5</v>
      </c>
      <c r="G3952">
        <v>379.4</v>
      </c>
      <c r="H3952">
        <v>32</v>
      </c>
      <c r="I3952">
        <v>0</v>
      </c>
      <c r="J3952">
        <v>32</v>
      </c>
      <c r="K3952">
        <v>4935</v>
      </c>
      <c r="L3952">
        <f t="shared" si="122"/>
        <v>350</v>
      </c>
      <c r="M3952">
        <f t="shared" si="123"/>
        <v>349.95</v>
      </c>
      <c r="N3952">
        <f>IF(MOD(ROW(),4)=0,F3952,NA())</f>
        <v>320.5</v>
      </c>
      <c r="O3952">
        <f>IF(MOD(ROW(),4)=0,G3952,NA())</f>
        <v>379.4</v>
      </c>
    </row>
    <row r="3953" spans="1:15" x14ac:dyDescent="0.25">
      <c r="A3953" t="s">
        <v>7</v>
      </c>
      <c r="B3953" t="s">
        <v>4</v>
      </c>
      <c r="C3953" t="s">
        <v>5</v>
      </c>
      <c r="D3953" t="s">
        <v>6</v>
      </c>
      <c r="E3953">
        <v>349.95</v>
      </c>
      <c r="L3953" t="e">
        <f t="shared" si="122"/>
        <v>#N/A</v>
      </c>
      <c r="M3953" t="e">
        <f t="shared" si="123"/>
        <v>#N/A</v>
      </c>
      <c r="N3953" t="e">
        <f>IF(MOD(ROW(),4)=0,F3953,NA())</f>
        <v>#N/A</v>
      </c>
      <c r="O3953" t="e">
        <f>IF(MOD(ROW(),4)=0,G3953,NA())</f>
        <v>#N/A</v>
      </c>
    </row>
    <row r="3954" spans="1:15" x14ac:dyDescent="0.25">
      <c r="A3954" t="s">
        <v>8</v>
      </c>
      <c r="B3954" t="s">
        <v>4</v>
      </c>
      <c r="C3954" t="s">
        <v>5</v>
      </c>
      <c r="D3954" t="s">
        <v>6</v>
      </c>
      <c r="E3954">
        <v>350</v>
      </c>
      <c r="L3954" t="e">
        <f t="shared" si="122"/>
        <v>#N/A</v>
      </c>
      <c r="M3954" t="e">
        <f t="shared" si="123"/>
        <v>#N/A</v>
      </c>
      <c r="N3954" t="e">
        <f>IF(MOD(ROW(),4)=0,F3954,NA())</f>
        <v>#N/A</v>
      </c>
      <c r="O3954" t="e">
        <f>IF(MOD(ROW(),4)=0,G3954,NA())</f>
        <v>#N/A</v>
      </c>
    </row>
    <row r="3955" spans="1:15" x14ac:dyDescent="0.25">
      <c r="B3955">
        <v>1</v>
      </c>
      <c r="C3955" t="s">
        <v>9</v>
      </c>
      <c r="L3955" t="e">
        <f t="shared" si="122"/>
        <v>#N/A</v>
      </c>
      <c r="M3955" t="e">
        <f t="shared" si="123"/>
        <v>#N/A</v>
      </c>
      <c r="N3955" t="e">
        <f>IF(MOD(ROW(),4)=0,F3955,NA())</f>
        <v>#N/A</v>
      </c>
      <c r="O3955" t="e">
        <f>IF(MOD(ROW(),4)=0,G3955,NA())</f>
        <v>#N/A</v>
      </c>
    </row>
    <row r="3956" spans="1:15" x14ac:dyDescent="0.25">
      <c r="A3956" t="s">
        <v>3</v>
      </c>
      <c r="B3956" t="s">
        <v>4</v>
      </c>
      <c r="C3956" t="s">
        <v>5</v>
      </c>
      <c r="D3956" t="s">
        <v>6</v>
      </c>
      <c r="E3956">
        <v>32</v>
      </c>
      <c r="F3956">
        <v>320.95</v>
      </c>
      <c r="G3956">
        <v>379.4</v>
      </c>
      <c r="H3956">
        <v>32</v>
      </c>
      <c r="I3956">
        <v>0</v>
      </c>
      <c r="J3956">
        <v>32</v>
      </c>
      <c r="K3956">
        <v>4940</v>
      </c>
      <c r="L3956">
        <f t="shared" si="122"/>
        <v>350</v>
      </c>
      <c r="M3956">
        <f t="shared" si="123"/>
        <v>350.17</v>
      </c>
      <c r="N3956">
        <f>IF(MOD(ROW(),4)=0,F3956,NA())</f>
        <v>320.95</v>
      </c>
      <c r="O3956">
        <f>IF(MOD(ROW(),4)=0,G3956,NA())</f>
        <v>379.4</v>
      </c>
    </row>
    <row r="3957" spans="1:15" x14ac:dyDescent="0.25">
      <c r="A3957" t="s">
        <v>7</v>
      </c>
      <c r="B3957" t="s">
        <v>4</v>
      </c>
      <c r="C3957" t="s">
        <v>5</v>
      </c>
      <c r="D3957" t="s">
        <v>6</v>
      </c>
      <c r="E3957">
        <v>350.17</v>
      </c>
      <c r="L3957" t="e">
        <f t="shared" si="122"/>
        <v>#N/A</v>
      </c>
      <c r="M3957" t="e">
        <f t="shared" si="123"/>
        <v>#N/A</v>
      </c>
      <c r="N3957" t="e">
        <f>IF(MOD(ROW(),4)=0,F3957,NA())</f>
        <v>#N/A</v>
      </c>
      <c r="O3957" t="e">
        <f>IF(MOD(ROW(),4)=0,G3957,NA())</f>
        <v>#N/A</v>
      </c>
    </row>
    <row r="3958" spans="1:15" x14ac:dyDescent="0.25">
      <c r="A3958" t="s">
        <v>8</v>
      </c>
      <c r="B3958" t="s">
        <v>4</v>
      </c>
      <c r="C3958" t="s">
        <v>5</v>
      </c>
      <c r="D3958" t="s">
        <v>6</v>
      </c>
      <c r="E3958">
        <v>350</v>
      </c>
      <c r="L3958" t="e">
        <f t="shared" si="122"/>
        <v>#N/A</v>
      </c>
      <c r="M3958" t="e">
        <f t="shared" si="123"/>
        <v>#N/A</v>
      </c>
      <c r="N3958" t="e">
        <f>IF(MOD(ROW(),4)=0,F3958,NA())</f>
        <v>#N/A</v>
      </c>
      <c r="O3958" t="e">
        <f>IF(MOD(ROW(),4)=0,G3958,NA())</f>
        <v>#N/A</v>
      </c>
    </row>
    <row r="3959" spans="1:15" x14ac:dyDescent="0.25">
      <c r="B3959">
        <v>1</v>
      </c>
      <c r="C3959" t="s">
        <v>0</v>
      </c>
      <c r="L3959" t="e">
        <f t="shared" si="122"/>
        <v>#N/A</v>
      </c>
      <c r="M3959" t="e">
        <f t="shared" si="123"/>
        <v>#N/A</v>
      </c>
      <c r="N3959" t="e">
        <f>IF(MOD(ROW(),4)=0,F3959,NA())</f>
        <v>#N/A</v>
      </c>
      <c r="O3959" t="e">
        <f>IF(MOD(ROW(),4)=0,G3959,NA())</f>
        <v>#N/A</v>
      </c>
    </row>
    <row r="3960" spans="1:15" x14ac:dyDescent="0.25">
      <c r="A3960" t="s">
        <v>3</v>
      </c>
      <c r="B3960" t="s">
        <v>4</v>
      </c>
      <c r="C3960" t="s">
        <v>5</v>
      </c>
      <c r="D3960" t="s">
        <v>6</v>
      </c>
      <c r="E3960">
        <v>32</v>
      </c>
      <c r="F3960">
        <v>320.05</v>
      </c>
      <c r="G3960">
        <v>381.2</v>
      </c>
      <c r="H3960">
        <v>32</v>
      </c>
      <c r="I3960">
        <v>0</v>
      </c>
      <c r="J3960">
        <v>32</v>
      </c>
      <c r="K3960">
        <v>4945</v>
      </c>
      <c r="L3960">
        <f t="shared" si="122"/>
        <v>350</v>
      </c>
      <c r="M3960">
        <f t="shared" si="123"/>
        <v>350.63</v>
      </c>
      <c r="N3960">
        <f>IF(MOD(ROW(),4)=0,F3960,NA())</f>
        <v>320.05</v>
      </c>
      <c r="O3960">
        <f>IF(MOD(ROW(),4)=0,G3960,NA())</f>
        <v>381.2</v>
      </c>
    </row>
    <row r="3961" spans="1:15" x14ac:dyDescent="0.25">
      <c r="A3961" t="s">
        <v>7</v>
      </c>
      <c r="B3961" t="s">
        <v>4</v>
      </c>
      <c r="C3961" t="s">
        <v>5</v>
      </c>
      <c r="D3961" t="s">
        <v>6</v>
      </c>
      <c r="E3961">
        <v>350.63</v>
      </c>
      <c r="L3961" t="e">
        <f t="shared" si="122"/>
        <v>#N/A</v>
      </c>
      <c r="M3961" t="e">
        <f t="shared" si="123"/>
        <v>#N/A</v>
      </c>
      <c r="N3961" t="e">
        <f>IF(MOD(ROW(),4)=0,F3961,NA())</f>
        <v>#N/A</v>
      </c>
      <c r="O3961" t="e">
        <f>IF(MOD(ROW(),4)=0,G3961,NA())</f>
        <v>#N/A</v>
      </c>
    </row>
    <row r="3962" spans="1:15" x14ac:dyDescent="0.25">
      <c r="A3962" t="s">
        <v>8</v>
      </c>
      <c r="B3962" t="s">
        <v>4</v>
      </c>
      <c r="C3962" t="s">
        <v>5</v>
      </c>
      <c r="D3962" t="s">
        <v>6</v>
      </c>
      <c r="E3962">
        <v>350</v>
      </c>
      <c r="L3962" t="e">
        <f t="shared" si="122"/>
        <v>#N/A</v>
      </c>
      <c r="M3962" t="e">
        <f t="shared" si="123"/>
        <v>#N/A</v>
      </c>
      <c r="N3962" t="e">
        <f>IF(MOD(ROW(),4)=0,F3962,NA())</f>
        <v>#N/A</v>
      </c>
      <c r="O3962" t="e">
        <f>IF(MOD(ROW(),4)=0,G3962,NA())</f>
        <v>#N/A</v>
      </c>
    </row>
    <row r="3963" spans="1:15" x14ac:dyDescent="0.25">
      <c r="B3963">
        <v>1</v>
      </c>
      <c r="C3963" t="s">
        <v>0</v>
      </c>
      <c r="L3963" t="e">
        <f t="shared" si="122"/>
        <v>#N/A</v>
      </c>
      <c r="M3963" t="e">
        <f t="shared" si="123"/>
        <v>#N/A</v>
      </c>
      <c r="N3963" t="e">
        <f>IF(MOD(ROW(),4)=0,F3963,NA())</f>
        <v>#N/A</v>
      </c>
      <c r="O3963" t="e">
        <f>IF(MOD(ROW(),4)=0,G3963,NA())</f>
        <v>#N/A</v>
      </c>
    </row>
    <row r="3964" spans="1:15" x14ac:dyDescent="0.25">
      <c r="A3964" t="s">
        <v>3</v>
      </c>
      <c r="B3964" t="s">
        <v>4</v>
      </c>
      <c r="C3964" t="s">
        <v>5</v>
      </c>
      <c r="D3964" t="s">
        <v>6</v>
      </c>
      <c r="E3964">
        <v>32</v>
      </c>
      <c r="F3964">
        <v>320.5</v>
      </c>
      <c r="G3964">
        <v>381.2</v>
      </c>
      <c r="H3964">
        <v>32</v>
      </c>
      <c r="I3964">
        <v>0</v>
      </c>
      <c r="J3964">
        <v>32</v>
      </c>
      <c r="K3964">
        <v>4950</v>
      </c>
      <c r="L3964">
        <f t="shared" si="122"/>
        <v>350</v>
      </c>
      <c r="M3964">
        <f t="shared" si="123"/>
        <v>350.85</v>
      </c>
      <c r="N3964">
        <f>IF(MOD(ROW(),4)=0,F3964,NA())</f>
        <v>320.5</v>
      </c>
      <c r="O3964">
        <f>IF(MOD(ROW(),4)=0,G3964,NA())</f>
        <v>381.2</v>
      </c>
    </row>
    <row r="3965" spans="1:15" x14ac:dyDescent="0.25">
      <c r="A3965" t="s">
        <v>7</v>
      </c>
      <c r="B3965" t="s">
        <v>4</v>
      </c>
      <c r="C3965" t="s">
        <v>5</v>
      </c>
      <c r="D3965" t="s">
        <v>6</v>
      </c>
      <c r="E3965">
        <v>350.85</v>
      </c>
      <c r="L3965" t="e">
        <f t="shared" si="122"/>
        <v>#N/A</v>
      </c>
      <c r="M3965" t="e">
        <f t="shared" si="123"/>
        <v>#N/A</v>
      </c>
      <c r="N3965" t="e">
        <f>IF(MOD(ROW(),4)=0,F3965,NA())</f>
        <v>#N/A</v>
      </c>
      <c r="O3965" t="e">
        <f>IF(MOD(ROW(),4)=0,G3965,NA())</f>
        <v>#N/A</v>
      </c>
    </row>
    <row r="3966" spans="1:15" x14ac:dyDescent="0.25">
      <c r="A3966" t="s">
        <v>8</v>
      </c>
      <c r="B3966" t="s">
        <v>4</v>
      </c>
      <c r="C3966" t="s">
        <v>5</v>
      </c>
      <c r="D3966" t="s">
        <v>6</v>
      </c>
      <c r="E3966">
        <v>350</v>
      </c>
      <c r="L3966" t="e">
        <f t="shared" si="122"/>
        <v>#N/A</v>
      </c>
      <c r="M3966" t="e">
        <f t="shared" si="123"/>
        <v>#N/A</v>
      </c>
      <c r="N3966" t="e">
        <f>IF(MOD(ROW(),4)=0,F3966,NA())</f>
        <v>#N/A</v>
      </c>
      <c r="O3966" t="e">
        <f>IF(MOD(ROW(),4)=0,G3966,NA())</f>
        <v>#N/A</v>
      </c>
    </row>
    <row r="3967" spans="1:15" x14ac:dyDescent="0.25">
      <c r="B3967">
        <v>1</v>
      </c>
      <c r="C3967" t="s">
        <v>0</v>
      </c>
      <c r="L3967" t="e">
        <f t="shared" si="122"/>
        <v>#N/A</v>
      </c>
      <c r="M3967" t="e">
        <f t="shared" si="123"/>
        <v>#N/A</v>
      </c>
      <c r="N3967" t="e">
        <f>IF(MOD(ROW(),4)=0,F3967,NA())</f>
        <v>#N/A</v>
      </c>
      <c r="O3967" t="e">
        <f>IF(MOD(ROW(),4)=0,G3967,NA())</f>
        <v>#N/A</v>
      </c>
    </row>
    <row r="3968" spans="1:15" x14ac:dyDescent="0.25">
      <c r="A3968" t="s">
        <v>3</v>
      </c>
      <c r="B3968" t="s">
        <v>4</v>
      </c>
      <c r="C3968" t="s">
        <v>5</v>
      </c>
      <c r="D3968" t="s">
        <v>6</v>
      </c>
      <c r="E3968">
        <v>32</v>
      </c>
      <c r="F3968">
        <v>320.95</v>
      </c>
      <c r="G3968">
        <v>381.2</v>
      </c>
      <c r="H3968">
        <v>32</v>
      </c>
      <c r="I3968">
        <v>0</v>
      </c>
      <c r="J3968">
        <v>32</v>
      </c>
      <c r="K3968">
        <v>4955</v>
      </c>
      <c r="L3968">
        <f t="shared" si="122"/>
        <v>350</v>
      </c>
      <c r="M3968">
        <f t="shared" si="123"/>
        <v>351.08</v>
      </c>
      <c r="N3968">
        <f>IF(MOD(ROW(),4)=0,F3968,NA())</f>
        <v>320.95</v>
      </c>
      <c r="O3968">
        <f>IF(MOD(ROW(),4)=0,G3968,NA())</f>
        <v>381.2</v>
      </c>
    </row>
    <row r="3969" spans="1:15" x14ac:dyDescent="0.25">
      <c r="A3969" t="s">
        <v>7</v>
      </c>
      <c r="B3969" t="s">
        <v>4</v>
      </c>
      <c r="C3969" t="s">
        <v>5</v>
      </c>
      <c r="D3969" t="s">
        <v>6</v>
      </c>
      <c r="E3969">
        <v>351.08</v>
      </c>
      <c r="L3969" t="e">
        <f t="shared" si="122"/>
        <v>#N/A</v>
      </c>
      <c r="M3969" t="e">
        <f t="shared" si="123"/>
        <v>#N/A</v>
      </c>
      <c r="N3969" t="e">
        <f>IF(MOD(ROW(),4)=0,F3969,NA())</f>
        <v>#N/A</v>
      </c>
      <c r="O3969" t="e">
        <f>IF(MOD(ROW(),4)=0,G3969,NA())</f>
        <v>#N/A</v>
      </c>
    </row>
    <row r="3970" spans="1:15" x14ac:dyDescent="0.25">
      <c r="A3970" t="s">
        <v>8</v>
      </c>
      <c r="B3970" t="s">
        <v>4</v>
      </c>
      <c r="C3970" t="s">
        <v>5</v>
      </c>
      <c r="D3970" t="s">
        <v>6</v>
      </c>
      <c r="E3970">
        <v>350</v>
      </c>
      <c r="L3970" t="e">
        <f t="shared" si="122"/>
        <v>#N/A</v>
      </c>
      <c r="M3970" t="e">
        <f t="shared" si="123"/>
        <v>#N/A</v>
      </c>
      <c r="N3970" t="e">
        <f>IF(MOD(ROW(),4)=0,F3970,NA())</f>
        <v>#N/A</v>
      </c>
      <c r="O3970" t="e">
        <f>IF(MOD(ROW(),4)=0,G3970,NA())</f>
        <v>#N/A</v>
      </c>
    </row>
    <row r="3971" spans="1:15" x14ac:dyDescent="0.25">
      <c r="B3971">
        <v>1</v>
      </c>
      <c r="C3971" t="s">
        <v>0</v>
      </c>
      <c r="L3971" t="e">
        <f t="shared" si="122"/>
        <v>#N/A</v>
      </c>
      <c r="M3971" t="e">
        <f t="shared" si="123"/>
        <v>#N/A</v>
      </c>
      <c r="N3971" t="e">
        <f>IF(MOD(ROW(),4)=0,F3971,NA())</f>
        <v>#N/A</v>
      </c>
      <c r="O3971" t="e">
        <f>IF(MOD(ROW(),4)=0,G3971,NA())</f>
        <v>#N/A</v>
      </c>
    </row>
    <row r="3972" spans="1:15" x14ac:dyDescent="0.25">
      <c r="A3972" t="s">
        <v>3</v>
      </c>
      <c r="B3972" t="s">
        <v>4</v>
      </c>
      <c r="C3972" t="s">
        <v>5</v>
      </c>
      <c r="D3972" t="s">
        <v>6</v>
      </c>
      <c r="E3972">
        <v>32</v>
      </c>
      <c r="F3972">
        <v>320.5</v>
      </c>
      <c r="G3972">
        <v>379.4</v>
      </c>
      <c r="H3972">
        <v>32</v>
      </c>
      <c r="I3972">
        <v>0</v>
      </c>
      <c r="J3972">
        <v>32</v>
      </c>
      <c r="K3972">
        <v>4960</v>
      </c>
      <c r="L3972">
        <f t="shared" si="122"/>
        <v>350</v>
      </c>
      <c r="M3972">
        <f t="shared" si="123"/>
        <v>349.95</v>
      </c>
      <c r="N3972">
        <f>IF(MOD(ROW(),4)=0,F3972,NA())</f>
        <v>320.5</v>
      </c>
      <c r="O3972">
        <f>IF(MOD(ROW(),4)=0,G3972,NA())</f>
        <v>379.4</v>
      </c>
    </row>
    <row r="3973" spans="1:15" x14ac:dyDescent="0.25">
      <c r="A3973" t="s">
        <v>7</v>
      </c>
      <c r="B3973" t="s">
        <v>4</v>
      </c>
      <c r="C3973" t="s">
        <v>5</v>
      </c>
      <c r="D3973" t="s">
        <v>6</v>
      </c>
      <c r="E3973">
        <v>349.95</v>
      </c>
      <c r="L3973" t="e">
        <f t="shared" ref="L3973:L4036" si="124">IF(MOD(ROW(),4)=0,E3975,NA())</f>
        <v>#N/A</v>
      </c>
      <c r="M3973" t="e">
        <f t="shared" ref="M3973:M4036" si="125">IF(MOD(ROW(),4)=0,E3974,NA())</f>
        <v>#N/A</v>
      </c>
      <c r="N3973" t="e">
        <f>IF(MOD(ROW(),4)=0,F3973,NA())</f>
        <v>#N/A</v>
      </c>
      <c r="O3973" t="e">
        <f>IF(MOD(ROW(),4)=0,G3973,NA())</f>
        <v>#N/A</v>
      </c>
    </row>
    <row r="3974" spans="1:15" x14ac:dyDescent="0.25">
      <c r="A3974" t="s">
        <v>8</v>
      </c>
      <c r="B3974" t="s">
        <v>4</v>
      </c>
      <c r="C3974" t="s">
        <v>5</v>
      </c>
      <c r="D3974" t="s">
        <v>6</v>
      </c>
      <c r="E3974">
        <v>350</v>
      </c>
      <c r="L3974" t="e">
        <f t="shared" si="124"/>
        <v>#N/A</v>
      </c>
      <c r="M3974" t="e">
        <f t="shared" si="125"/>
        <v>#N/A</v>
      </c>
      <c r="N3974" t="e">
        <f>IF(MOD(ROW(),4)=0,F3974,NA())</f>
        <v>#N/A</v>
      </c>
      <c r="O3974" t="e">
        <f>IF(MOD(ROW(),4)=0,G3974,NA())</f>
        <v>#N/A</v>
      </c>
    </row>
    <row r="3975" spans="1:15" x14ac:dyDescent="0.25">
      <c r="B3975">
        <v>1</v>
      </c>
      <c r="C3975" t="s">
        <v>9</v>
      </c>
      <c r="L3975" t="e">
        <f t="shared" si="124"/>
        <v>#N/A</v>
      </c>
      <c r="M3975" t="e">
        <f t="shared" si="125"/>
        <v>#N/A</v>
      </c>
      <c r="N3975" t="e">
        <f>IF(MOD(ROW(),4)=0,F3975,NA())</f>
        <v>#N/A</v>
      </c>
      <c r="O3975" t="e">
        <f>IF(MOD(ROW(),4)=0,G3975,NA())</f>
        <v>#N/A</v>
      </c>
    </row>
    <row r="3976" spans="1:15" x14ac:dyDescent="0.25">
      <c r="A3976" t="s">
        <v>3</v>
      </c>
      <c r="B3976" t="s">
        <v>4</v>
      </c>
      <c r="C3976" t="s">
        <v>5</v>
      </c>
      <c r="D3976" t="s">
        <v>6</v>
      </c>
      <c r="E3976">
        <v>32</v>
      </c>
      <c r="F3976">
        <v>320.95</v>
      </c>
      <c r="G3976">
        <v>383</v>
      </c>
      <c r="H3976">
        <v>32</v>
      </c>
      <c r="I3976">
        <v>0</v>
      </c>
      <c r="J3976">
        <v>32</v>
      </c>
      <c r="K3976">
        <v>4965</v>
      </c>
      <c r="L3976">
        <f t="shared" si="124"/>
        <v>350</v>
      </c>
      <c r="M3976">
        <f t="shared" si="125"/>
        <v>351.98</v>
      </c>
      <c r="N3976">
        <f>IF(MOD(ROW(),4)=0,F3976,NA())</f>
        <v>320.95</v>
      </c>
      <c r="O3976">
        <f>IF(MOD(ROW(),4)=0,G3976,NA())</f>
        <v>383</v>
      </c>
    </row>
    <row r="3977" spans="1:15" x14ac:dyDescent="0.25">
      <c r="A3977" t="s">
        <v>7</v>
      </c>
      <c r="B3977" t="s">
        <v>4</v>
      </c>
      <c r="C3977" t="s">
        <v>5</v>
      </c>
      <c r="D3977" t="s">
        <v>6</v>
      </c>
      <c r="E3977">
        <v>351.98</v>
      </c>
      <c r="L3977" t="e">
        <f t="shared" si="124"/>
        <v>#N/A</v>
      </c>
      <c r="M3977" t="e">
        <f t="shared" si="125"/>
        <v>#N/A</v>
      </c>
      <c r="N3977" t="e">
        <f>IF(MOD(ROW(),4)=0,F3977,NA())</f>
        <v>#N/A</v>
      </c>
      <c r="O3977" t="e">
        <f>IF(MOD(ROW(),4)=0,G3977,NA())</f>
        <v>#N/A</v>
      </c>
    </row>
    <row r="3978" spans="1:15" x14ac:dyDescent="0.25">
      <c r="A3978" t="s">
        <v>8</v>
      </c>
      <c r="B3978" t="s">
        <v>4</v>
      </c>
      <c r="C3978" t="s">
        <v>5</v>
      </c>
      <c r="D3978" t="s">
        <v>6</v>
      </c>
      <c r="E3978">
        <v>350</v>
      </c>
      <c r="L3978" t="e">
        <f t="shared" si="124"/>
        <v>#N/A</v>
      </c>
      <c r="M3978" t="e">
        <f t="shared" si="125"/>
        <v>#N/A</v>
      </c>
      <c r="N3978" t="e">
        <f>IF(MOD(ROW(),4)=0,F3978,NA())</f>
        <v>#N/A</v>
      </c>
      <c r="O3978" t="e">
        <f>IF(MOD(ROW(),4)=0,G3978,NA())</f>
        <v>#N/A</v>
      </c>
    </row>
    <row r="3979" spans="1:15" x14ac:dyDescent="0.25">
      <c r="B3979">
        <v>1</v>
      </c>
      <c r="C3979" t="s">
        <v>0</v>
      </c>
      <c r="L3979" t="e">
        <f t="shared" si="124"/>
        <v>#N/A</v>
      </c>
      <c r="M3979" t="e">
        <f t="shared" si="125"/>
        <v>#N/A</v>
      </c>
      <c r="N3979" t="e">
        <f>IF(MOD(ROW(),4)=0,F3979,NA())</f>
        <v>#N/A</v>
      </c>
      <c r="O3979" t="e">
        <f>IF(MOD(ROW(),4)=0,G3979,NA())</f>
        <v>#N/A</v>
      </c>
    </row>
    <row r="3980" spans="1:15" x14ac:dyDescent="0.25">
      <c r="A3980" t="s">
        <v>3</v>
      </c>
      <c r="B3980" t="s">
        <v>4</v>
      </c>
      <c r="C3980" t="s">
        <v>5</v>
      </c>
      <c r="D3980" t="s">
        <v>6</v>
      </c>
      <c r="E3980">
        <v>32</v>
      </c>
      <c r="F3980">
        <v>320.95</v>
      </c>
      <c r="G3980">
        <v>384.8</v>
      </c>
      <c r="H3980">
        <v>32</v>
      </c>
      <c r="I3980">
        <v>0</v>
      </c>
      <c r="J3980">
        <v>32</v>
      </c>
      <c r="K3980">
        <v>4970</v>
      </c>
      <c r="L3980">
        <f t="shared" si="124"/>
        <v>350</v>
      </c>
      <c r="M3980">
        <f t="shared" si="125"/>
        <v>352.88</v>
      </c>
      <c r="N3980">
        <f>IF(MOD(ROW(),4)=0,F3980,NA())</f>
        <v>320.95</v>
      </c>
      <c r="O3980">
        <f>IF(MOD(ROW(),4)=0,G3980,NA())</f>
        <v>384.8</v>
      </c>
    </row>
    <row r="3981" spans="1:15" x14ac:dyDescent="0.25">
      <c r="A3981" t="s">
        <v>7</v>
      </c>
      <c r="B3981" t="s">
        <v>4</v>
      </c>
      <c r="C3981" t="s">
        <v>5</v>
      </c>
      <c r="D3981" t="s">
        <v>6</v>
      </c>
      <c r="E3981">
        <v>352.88</v>
      </c>
      <c r="L3981" t="e">
        <f t="shared" si="124"/>
        <v>#N/A</v>
      </c>
      <c r="M3981" t="e">
        <f t="shared" si="125"/>
        <v>#N/A</v>
      </c>
      <c r="N3981" t="e">
        <f>IF(MOD(ROW(),4)=0,F3981,NA())</f>
        <v>#N/A</v>
      </c>
      <c r="O3981" t="e">
        <f>IF(MOD(ROW(),4)=0,G3981,NA())</f>
        <v>#N/A</v>
      </c>
    </row>
    <row r="3982" spans="1:15" x14ac:dyDescent="0.25">
      <c r="A3982" t="s">
        <v>8</v>
      </c>
      <c r="B3982" t="s">
        <v>4</v>
      </c>
      <c r="C3982" t="s">
        <v>5</v>
      </c>
      <c r="D3982" t="s">
        <v>6</v>
      </c>
      <c r="E3982">
        <v>350</v>
      </c>
      <c r="L3982" t="e">
        <f t="shared" si="124"/>
        <v>#N/A</v>
      </c>
      <c r="M3982" t="e">
        <f t="shared" si="125"/>
        <v>#N/A</v>
      </c>
      <c r="N3982" t="e">
        <f>IF(MOD(ROW(),4)=0,F3982,NA())</f>
        <v>#N/A</v>
      </c>
      <c r="O3982" t="e">
        <f>IF(MOD(ROW(),4)=0,G3982,NA())</f>
        <v>#N/A</v>
      </c>
    </row>
    <row r="3983" spans="1:15" x14ac:dyDescent="0.25">
      <c r="B3983">
        <v>1</v>
      </c>
      <c r="C3983" t="s">
        <v>0</v>
      </c>
      <c r="L3983" t="e">
        <f t="shared" si="124"/>
        <v>#N/A</v>
      </c>
      <c r="M3983" t="e">
        <f t="shared" si="125"/>
        <v>#N/A</v>
      </c>
      <c r="N3983" t="e">
        <f>IF(MOD(ROW(),4)=0,F3983,NA())</f>
        <v>#N/A</v>
      </c>
      <c r="O3983" t="e">
        <f>IF(MOD(ROW(),4)=0,G3983,NA())</f>
        <v>#N/A</v>
      </c>
    </row>
    <row r="3984" spans="1:15" x14ac:dyDescent="0.25">
      <c r="A3984" t="s">
        <v>3</v>
      </c>
      <c r="B3984" t="s">
        <v>4</v>
      </c>
      <c r="C3984" t="s">
        <v>5</v>
      </c>
      <c r="D3984" t="s">
        <v>6</v>
      </c>
      <c r="E3984">
        <v>32</v>
      </c>
      <c r="F3984">
        <v>320.95</v>
      </c>
      <c r="G3984">
        <v>384.8</v>
      </c>
      <c r="H3984">
        <v>32</v>
      </c>
      <c r="I3984">
        <v>0</v>
      </c>
      <c r="J3984">
        <v>32</v>
      </c>
      <c r="K3984">
        <v>4975</v>
      </c>
      <c r="L3984">
        <f t="shared" si="124"/>
        <v>350</v>
      </c>
      <c r="M3984">
        <f t="shared" si="125"/>
        <v>352.88</v>
      </c>
      <c r="N3984">
        <f>IF(MOD(ROW(),4)=0,F3984,NA())</f>
        <v>320.95</v>
      </c>
      <c r="O3984">
        <f>IF(MOD(ROW(),4)=0,G3984,NA())</f>
        <v>384.8</v>
      </c>
    </row>
    <row r="3985" spans="1:15" x14ac:dyDescent="0.25">
      <c r="A3985" t="s">
        <v>7</v>
      </c>
      <c r="B3985" t="s">
        <v>4</v>
      </c>
      <c r="C3985" t="s">
        <v>5</v>
      </c>
      <c r="D3985" t="s">
        <v>6</v>
      </c>
      <c r="E3985">
        <v>352.88</v>
      </c>
      <c r="L3985" t="e">
        <f t="shared" si="124"/>
        <v>#N/A</v>
      </c>
      <c r="M3985" t="e">
        <f t="shared" si="125"/>
        <v>#N/A</v>
      </c>
      <c r="N3985" t="e">
        <f>IF(MOD(ROW(),4)=0,F3985,NA())</f>
        <v>#N/A</v>
      </c>
      <c r="O3985" t="e">
        <f>IF(MOD(ROW(),4)=0,G3985,NA())</f>
        <v>#N/A</v>
      </c>
    </row>
    <row r="3986" spans="1:15" x14ac:dyDescent="0.25">
      <c r="A3986" t="s">
        <v>8</v>
      </c>
      <c r="B3986" t="s">
        <v>4</v>
      </c>
      <c r="C3986" t="s">
        <v>5</v>
      </c>
      <c r="D3986" t="s">
        <v>6</v>
      </c>
      <c r="E3986">
        <v>350</v>
      </c>
      <c r="L3986" t="e">
        <f t="shared" si="124"/>
        <v>#N/A</v>
      </c>
      <c r="M3986" t="e">
        <f t="shared" si="125"/>
        <v>#N/A</v>
      </c>
      <c r="N3986" t="e">
        <f>IF(MOD(ROW(),4)=0,F3986,NA())</f>
        <v>#N/A</v>
      </c>
      <c r="O3986" t="e">
        <f>IF(MOD(ROW(),4)=0,G3986,NA())</f>
        <v>#N/A</v>
      </c>
    </row>
    <row r="3987" spans="1:15" x14ac:dyDescent="0.25">
      <c r="B3987">
        <v>1</v>
      </c>
      <c r="C3987" t="s">
        <v>0</v>
      </c>
      <c r="L3987" t="e">
        <f t="shared" si="124"/>
        <v>#N/A</v>
      </c>
      <c r="M3987" t="e">
        <f t="shared" si="125"/>
        <v>#N/A</v>
      </c>
      <c r="N3987" t="e">
        <f>IF(MOD(ROW(),4)=0,F3987,NA())</f>
        <v>#N/A</v>
      </c>
      <c r="O3987" t="e">
        <f>IF(MOD(ROW(),4)=0,G3987,NA())</f>
        <v>#N/A</v>
      </c>
    </row>
    <row r="3988" spans="1:15" x14ac:dyDescent="0.25">
      <c r="A3988" t="s">
        <v>3</v>
      </c>
      <c r="B3988" t="s">
        <v>4</v>
      </c>
      <c r="C3988" t="s">
        <v>5</v>
      </c>
      <c r="D3988" t="s">
        <v>6</v>
      </c>
      <c r="E3988">
        <v>32</v>
      </c>
      <c r="F3988">
        <v>321.39999999999998</v>
      </c>
      <c r="G3988">
        <v>383</v>
      </c>
      <c r="H3988">
        <v>32</v>
      </c>
      <c r="I3988">
        <v>0</v>
      </c>
      <c r="J3988">
        <v>32</v>
      </c>
      <c r="K3988">
        <v>4980</v>
      </c>
      <c r="L3988">
        <f t="shared" si="124"/>
        <v>350</v>
      </c>
      <c r="M3988">
        <f t="shared" si="125"/>
        <v>352.2</v>
      </c>
      <c r="N3988">
        <f>IF(MOD(ROW(),4)=0,F3988,NA())</f>
        <v>321.39999999999998</v>
      </c>
      <c r="O3988">
        <f>IF(MOD(ROW(),4)=0,G3988,NA())</f>
        <v>383</v>
      </c>
    </row>
    <row r="3989" spans="1:15" x14ac:dyDescent="0.25">
      <c r="A3989" t="s">
        <v>7</v>
      </c>
      <c r="B3989" t="s">
        <v>4</v>
      </c>
      <c r="C3989" t="s">
        <v>5</v>
      </c>
      <c r="D3989" t="s">
        <v>6</v>
      </c>
      <c r="E3989">
        <v>352.2</v>
      </c>
      <c r="L3989" t="e">
        <f t="shared" si="124"/>
        <v>#N/A</v>
      </c>
      <c r="M3989" t="e">
        <f t="shared" si="125"/>
        <v>#N/A</v>
      </c>
      <c r="N3989" t="e">
        <f>IF(MOD(ROW(),4)=0,F3989,NA())</f>
        <v>#N/A</v>
      </c>
      <c r="O3989" t="e">
        <f>IF(MOD(ROW(),4)=0,G3989,NA())</f>
        <v>#N/A</v>
      </c>
    </row>
    <row r="3990" spans="1:15" x14ac:dyDescent="0.25">
      <c r="A3990" t="s">
        <v>8</v>
      </c>
      <c r="B3990" t="s">
        <v>4</v>
      </c>
      <c r="C3990" t="s">
        <v>5</v>
      </c>
      <c r="D3990" t="s">
        <v>6</v>
      </c>
      <c r="E3990">
        <v>350</v>
      </c>
      <c r="L3990" t="e">
        <f t="shared" si="124"/>
        <v>#N/A</v>
      </c>
      <c r="M3990" t="e">
        <f t="shared" si="125"/>
        <v>#N/A</v>
      </c>
      <c r="N3990" t="e">
        <f>IF(MOD(ROW(),4)=0,F3990,NA())</f>
        <v>#N/A</v>
      </c>
      <c r="O3990" t="e">
        <f>IF(MOD(ROW(),4)=0,G3990,NA())</f>
        <v>#N/A</v>
      </c>
    </row>
    <row r="3991" spans="1:15" x14ac:dyDescent="0.25">
      <c r="B3991">
        <v>1</v>
      </c>
      <c r="C3991" t="s">
        <v>0</v>
      </c>
      <c r="L3991" t="e">
        <f t="shared" si="124"/>
        <v>#N/A</v>
      </c>
      <c r="M3991" t="e">
        <f t="shared" si="125"/>
        <v>#N/A</v>
      </c>
      <c r="N3991" t="e">
        <f>IF(MOD(ROW(),4)=0,F3991,NA())</f>
        <v>#N/A</v>
      </c>
      <c r="O3991" t="e">
        <f>IF(MOD(ROW(),4)=0,G3991,NA())</f>
        <v>#N/A</v>
      </c>
    </row>
    <row r="3992" spans="1:15" x14ac:dyDescent="0.25">
      <c r="A3992" t="s">
        <v>3</v>
      </c>
      <c r="B3992" t="s">
        <v>4</v>
      </c>
      <c r="C3992" t="s">
        <v>5</v>
      </c>
      <c r="D3992" t="s">
        <v>6</v>
      </c>
      <c r="E3992">
        <v>32</v>
      </c>
      <c r="F3992">
        <v>320.95</v>
      </c>
      <c r="G3992">
        <v>383</v>
      </c>
      <c r="H3992">
        <v>32</v>
      </c>
      <c r="I3992">
        <v>0</v>
      </c>
      <c r="J3992">
        <v>32</v>
      </c>
      <c r="K3992">
        <v>4985</v>
      </c>
      <c r="L3992">
        <f t="shared" si="124"/>
        <v>350</v>
      </c>
      <c r="M3992">
        <f t="shared" si="125"/>
        <v>351.98</v>
      </c>
      <c r="N3992">
        <f>IF(MOD(ROW(),4)=0,F3992,NA())</f>
        <v>320.95</v>
      </c>
      <c r="O3992">
        <f>IF(MOD(ROW(),4)=0,G3992,NA())</f>
        <v>383</v>
      </c>
    </row>
    <row r="3993" spans="1:15" x14ac:dyDescent="0.25">
      <c r="A3993" t="s">
        <v>7</v>
      </c>
      <c r="B3993" t="s">
        <v>4</v>
      </c>
      <c r="C3993" t="s">
        <v>5</v>
      </c>
      <c r="D3993" t="s">
        <v>6</v>
      </c>
      <c r="E3993">
        <v>351.98</v>
      </c>
      <c r="L3993" t="e">
        <f t="shared" si="124"/>
        <v>#N/A</v>
      </c>
      <c r="M3993" t="e">
        <f t="shared" si="125"/>
        <v>#N/A</v>
      </c>
      <c r="N3993" t="e">
        <f>IF(MOD(ROW(),4)=0,F3993,NA())</f>
        <v>#N/A</v>
      </c>
      <c r="O3993" t="e">
        <f>IF(MOD(ROW(),4)=0,G3993,NA())</f>
        <v>#N/A</v>
      </c>
    </row>
    <row r="3994" spans="1:15" x14ac:dyDescent="0.25">
      <c r="A3994" t="s">
        <v>8</v>
      </c>
      <c r="B3994" t="s">
        <v>4</v>
      </c>
      <c r="C3994" t="s">
        <v>5</v>
      </c>
      <c r="D3994" t="s">
        <v>6</v>
      </c>
      <c r="E3994">
        <v>350</v>
      </c>
      <c r="L3994" t="e">
        <f t="shared" si="124"/>
        <v>#N/A</v>
      </c>
      <c r="M3994" t="e">
        <f t="shared" si="125"/>
        <v>#N/A</v>
      </c>
      <c r="N3994" t="e">
        <f>IF(MOD(ROW(),4)=0,F3994,NA())</f>
        <v>#N/A</v>
      </c>
      <c r="O3994" t="e">
        <f>IF(MOD(ROW(),4)=0,G3994,NA())</f>
        <v>#N/A</v>
      </c>
    </row>
    <row r="3995" spans="1:15" x14ac:dyDescent="0.25">
      <c r="B3995">
        <v>1</v>
      </c>
      <c r="C3995" t="s">
        <v>0</v>
      </c>
      <c r="L3995" t="e">
        <f t="shared" si="124"/>
        <v>#N/A</v>
      </c>
      <c r="M3995" t="e">
        <f t="shared" si="125"/>
        <v>#N/A</v>
      </c>
      <c r="N3995" t="e">
        <f>IF(MOD(ROW(),4)=0,F3995,NA())</f>
        <v>#N/A</v>
      </c>
      <c r="O3995" t="e">
        <f>IF(MOD(ROW(),4)=0,G3995,NA())</f>
        <v>#N/A</v>
      </c>
    </row>
    <row r="3996" spans="1:15" x14ac:dyDescent="0.25">
      <c r="A3996" t="s">
        <v>3</v>
      </c>
      <c r="B3996" t="s">
        <v>4</v>
      </c>
      <c r="C3996" t="s">
        <v>5</v>
      </c>
      <c r="D3996" t="s">
        <v>6</v>
      </c>
      <c r="E3996">
        <v>32</v>
      </c>
      <c r="F3996">
        <v>320.95</v>
      </c>
      <c r="G3996">
        <v>384.8</v>
      </c>
      <c r="H3996">
        <v>32</v>
      </c>
      <c r="I3996">
        <v>0</v>
      </c>
      <c r="J3996">
        <v>32</v>
      </c>
      <c r="K3996">
        <v>4990</v>
      </c>
      <c r="L3996">
        <f t="shared" si="124"/>
        <v>350</v>
      </c>
      <c r="M3996">
        <f t="shared" si="125"/>
        <v>352.88</v>
      </c>
      <c r="N3996">
        <f>IF(MOD(ROW(),4)=0,F3996,NA())</f>
        <v>320.95</v>
      </c>
      <c r="O3996">
        <f>IF(MOD(ROW(),4)=0,G3996,NA())</f>
        <v>384.8</v>
      </c>
    </row>
    <row r="3997" spans="1:15" x14ac:dyDescent="0.25">
      <c r="A3997" t="s">
        <v>7</v>
      </c>
      <c r="B3997" t="s">
        <v>4</v>
      </c>
      <c r="C3997" t="s">
        <v>5</v>
      </c>
      <c r="D3997" t="s">
        <v>6</v>
      </c>
      <c r="E3997">
        <v>352.88</v>
      </c>
      <c r="L3997" t="e">
        <f t="shared" si="124"/>
        <v>#N/A</v>
      </c>
      <c r="M3997" t="e">
        <f t="shared" si="125"/>
        <v>#N/A</v>
      </c>
      <c r="N3997" t="e">
        <f>IF(MOD(ROW(),4)=0,F3997,NA())</f>
        <v>#N/A</v>
      </c>
      <c r="O3997" t="e">
        <f>IF(MOD(ROW(),4)=0,G3997,NA())</f>
        <v>#N/A</v>
      </c>
    </row>
    <row r="3998" spans="1:15" x14ac:dyDescent="0.25">
      <c r="A3998" t="s">
        <v>8</v>
      </c>
      <c r="B3998" t="s">
        <v>4</v>
      </c>
      <c r="C3998" t="s">
        <v>5</v>
      </c>
      <c r="D3998" t="s">
        <v>6</v>
      </c>
      <c r="E3998">
        <v>350</v>
      </c>
      <c r="L3998" t="e">
        <f t="shared" si="124"/>
        <v>#N/A</v>
      </c>
      <c r="M3998" t="e">
        <f t="shared" si="125"/>
        <v>#N/A</v>
      </c>
      <c r="N3998" t="e">
        <f>IF(MOD(ROW(),4)=0,F3998,NA())</f>
        <v>#N/A</v>
      </c>
      <c r="O3998" t="e">
        <f>IF(MOD(ROW(),4)=0,G3998,NA())</f>
        <v>#N/A</v>
      </c>
    </row>
    <row r="3999" spans="1:15" x14ac:dyDescent="0.25">
      <c r="B3999">
        <v>1</v>
      </c>
      <c r="C3999" t="s">
        <v>0</v>
      </c>
      <c r="L3999" t="e">
        <f t="shared" si="124"/>
        <v>#N/A</v>
      </c>
      <c r="M3999" t="e">
        <f t="shared" si="125"/>
        <v>#N/A</v>
      </c>
      <c r="N3999" t="e">
        <f>IF(MOD(ROW(),4)=0,F3999,NA())</f>
        <v>#N/A</v>
      </c>
      <c r="O3999" t="e">
        <f>IF(MOD(ROW(),4)=0,G3999,NA())</f>
        <v>#N/A</v>
      </c>
    </row>
    <row r="4000" spans="1:15" x14ac:dyDescent="0.25">
      <c r="A4000" t="s">
        <v>3</v>
      </c>
      <c r="B4000" t="s">
        <v>4</v>
      </c>
      <c r="C4000" t="s">
        <v>5</v>
      </c>
      <c r="D4000" t="s">
        <v>6</v>
      </c>
      <c r="E4000">
        <v>32</v>
      </c>
      <c r="F4000">
        <v>320.95</v>
      </c>
      <c r="G4000">
        <v>384.8</v>
      </c>
      <c r="H4000">
        <v>32</v>
      </c>
      <c r="I4000">
        <v>0</v>
      </c>
      <c r="J4000">
        <v>32</v>
      </c>
      <c r="K4000">
        <v>4995</v>
      </c>
      <c r="L4000">
        <f t="shared" si="124"/>
        <v>350</v>
      </c>
      <c r="M4000">
        <f t="shared" si="125"/>
        <v>352.88</v>
      </c>
      <c r="N4000">
        <f>IF(MOD(ROW(),4)=0,F4000,NA())</f>
        <v>320.95</v>
      </c>
      <c r="O4000">
        <f>IF(MOD(ROW(),4)=0,G4000,NA())</f>
        <v>384.8</v>
      </c>
    </row>
    <row r="4001" spans="1:15" x14ac:dyDescent="0.25">
      <c r="A4001" t="s">
        <v>7</v>
      </c>
      <c r="B4001" t="s">
        <v>4</v>
      </c>
      <c r="C4001" t="s">
        <v>5</v>
      </c>
      <c r="D4001" t="s">
        <v>6</v>
      </c>
      <c r="E4001">
        <v>352.88</v>
      </c>
      <c r="L4001" t="e">
        <f t="shared" si="124"/>
        <v>#N/A</v>
      </c>
      <c r="M4001" t="e">
        <f t="shared" si="125"/>
        <v>#N/A</v>
      </c>
      <c r="N4001" t="e">
        <f>IF(MOD(ROW(),4)=0,F4001,NA())</f>
        <v>#N/A</v>
      </c>
      <c r="O4001" t="e">
        <f>IF(MOD(ROW(),4)=0,G4001,NA())</f>
        <v>#N/A</v>
      </c>
    </row>
    <row r="4002" spans="1:15" x14ac:dyDescent="0.25">
      <c r="A4002" t="s">
        <v>8</v>
      </c>
      <c r="B4002" t="s">
        <v>4</v>
      </c>
      <c r="C4002" t="s">
        <v>5</v>
      </c>
      <c r="D4002" t="s">
        <v>6</v>
      </c>
      <c r="E4002">
        <v>350</v>
      </c>
      <c r="L4002" t="e">
        <f t="shared" si="124"/>
        <v>#N/A</v>
      </c>
      <c r="M4002" t="e">
        <f t="shared" si="125"/>
        <v>#N/A</v>
      </c>
      <c r="N4002" t="e">
        <f>IF(MOD(ROW(),4)=0,F4002,NA())</f>
        <v>#N/A</v>
      </c>
      <c r="O4002" t="e">
        <f>IF(MOD(ROW(),4)=0,G4002,NA())</f>
        <v>#N/A</v>
      </c>
    </row>
    <row r="4003" spans="1:15" x14ac:dyDescent="0.25">
      <c r="B4003">
        <v>1</v>
      </c>
      <c r="C4003" t="s">
        <v>0</v>
      </c>
      <c r="L4003" t="e">
        <f t="shared" si="124"/>
        <v>#N/A</v>
      </c>
      <c r="M4003" t="e">
        <f t="shared" si="125"/>
        <v>#N/A</v>
      </c>
      <c r="N4003" t="e">
        <f>IF(MOD(ROW(),4)=0,F4003,NA())</f>
        <v>#N/A</v>
      </c>
      <c r="O4003" t="e">
        <f>IF(MOD(ROW(),4)=0,G4003,NA())</f>
        <v>#N/A</v>
      </c>
    </row>
    <row r="4004" spans="1:15" x14ac:dyDescent="0.25">
      <c r="A4004" t="s">
        <v>3</v>
      </c>
      <c r="B4004" t="s">
        <v>4</v>
      </c>
      <c r="C4004" t="s">
        <v>5</v>
      </c>
      <c r="D4004" t="s">
        <v>6</v>
      </c>
      <c r="E4004">
        <v>32</v>
      </c>
      <c r="F4004">
        <v>320.95</v>
      </c>
      <c r="G4004">
        <v>384.8</v>
      </c>
      <c r="H4004">
        <v>32</v>
      </c>
      <c r="I4004">
        <v>0</v>
      </c>
      <c r="J4004">
        <v>32</v>
      </c>
      <c r="K4004">
        <v>5000</v>
      </c>
      <c r="L4004">
        <f t="shared" si="124"/>
        <v>350</v>
      </c>
      <c r="M4004">
        <f t="shared" si="125"/>
        <v>352.88</v>
      </c>
      <c r="N4004">
        <f>IF(MOD(ROW(),4)=0,F4004,NA())</f>
        <v>320.95</v>
      </c>
      <c r="O4004">
        <f>IF(MOD(ROW(),4)=0,G4004,NA())</f>
        <v>384.8</v>
      </c>
    </row>
    <row r="4005" spans="1:15" x14ac:dyDescent="0.25">
      <c r="A4005" t="s">
        <v>7</v>
      </c>
      <c r="B4005" t="s">
        <v>4</v>
      </c>
      <c r="C4005" t="s">
        <v>5</v>
      </c>
      <c r="D4005" t="s">
        <v>6</v>
      </c>
      <c r="E4005">
        <v>352.88</v>
      </c>
      <c r="L4005" t="e">
        <f t="shared" si="124"/>
        <v>#N/A</v>
      </c>
      <c r="M4005" t="e">
        <f t="shared" si="125"/>
        <v>#N/A</v>
      </c>
      <c r="N4005" t="e">
        <f>IF(MOD(ROW(),4)=0,F4005,NA())</f>
        <v>#N/A</v>
      </c>
      <c r="O4005" t="e">
        <f>IF(MOD(ROW(),4)=0,G4005,NA())</f>
        <v>#N/A</v>
      </c>
    </row>
    <row r="4006" spans="1:15" x14ac:dyDescent="0.25">
      <c r="A4006" t="s">
        <v>8</v>
      </c>
      <c r="B4006" t="s">
        <v>4</v>
      </c>
      <c r="C4006" t="s">
        <v>5</v>
      </c>
      <c r="D4006" t="s">
        <v>6</v>
      </c>
      <c r="E4006">
        <v>350</v>
      </c>
      <c r="L4006" t="e">
        <f t="shared" si="124"/>
        <v>#N/A</v>
      </c>
      <c r="M4006" t="e">
        <f t="shared" si="125"/>
        <v>#N/A</v>
      </c>
      <c r="N4006" t="e">
        <f>IF(MOD(ROW(),4)=0,F4006,NA())</f>
        <v>#N/A</v>
      </c>
      <c r="O4006" t="e">
        <f>IF(MOD(ROW(),4)=0,G4006,NA())</f>
        <v>#N/A</v>
      </c>
    </row>
    <row r="4007" spans="1:15" x14ac:dyDescent="0.25">
      <c r="B4007">
        <v>1</v>
      </c>
      <c r="C4007" t="s">
        <v>0</v>
      </c>
      <c r="L4007" t="e">
        <f t="shared" si="124"/>
        <v>#N/A</v>
      </c>
      <c r="M4007" t="e">
        <f t="shared" si="125"/>
        <v>#N/A</v>
      </c>
      <c r="N4007" t="e">
        <f>IF(MOD(ROW(),4)=0,F4007,NA())</f>
        <v>#N/A</v>
      </c>
      <c r="O4007" t="e">
        <f>IF(MOD(ROW(),4)=0,G4007,NA())</f>
        <v>#N/A</v>
      </c>
    </row>
    <row r="4008" spans="1:15" x14ac:dyDescent="0.25">
      <c r="A4008" t="s">
        <v>3</v>
      </c>
      <c r="B4008" t="s">
        <v>4</v>
      </c>
      <c r="C4008" t="s">
        <v>5</v>
      </c>
      <c r="D4008" t="s">
        <v>6</v>
      </c>
      <c r="E4008">
        <v>32</v>
      </c>
      <c r="F4008">
        <v>320.95</v>
      </c>
      <c r="G4008">
        <v>384.8</v>
      </c>
      <c r="H4008">
        <v>32</v>
      </c>
      <c r="I4008">
        <v>0</v>
      </c>
      <c r="J4008">
        <v>32</v>
      </c>
      <c r="K4008">
        <v>5005</v>
      </c>
      <c r="L4008">
        <f t="shared" si="124"/>
        <v>350</v>
      </c>
      <c r="M4008">
        <f t="shared" si="125"/>
        <v>352.88</v>
      </c>
      <c r="N4008">
        <f>IF(MOD(ROW(),4)=0,F4008,NA())</f>
        <v>320.95</v>
      </c>
      <c r="O4008">
        <f>IF(MOD(ROW(),4)=0,G4008,NA())</f>
        <v>384.8</v>
      </c>
    </row>
    <row r="4009" spans="1:15" x14ac:dyDescent="0.25">
      <c r="A4009" t="s">
        <v>7</v>
      </c>
      <c r="B4009" t="s">
        <v>4</v>
      </c>
      <c r="C4009" t="s">
        <v>5</v>
      </c>
      <c r="D4009" t="s">
        <v>6</v>
      </c>
      <c r="E4009">
        <v>352.88</v>
      </c>
      <c r="L4009" t="e">
        <f t="shared" si="124"/>
        <v>#N/A</v>
      </c>
      <c r="M4009" t="e">
        <f t="shared" si="125"/>
        <v>#N/A</v>
      </c>
      <c r="N4009" t="e">
        <f>IF(MOD(ROW(),4)=0,F4009,NA())</f>
        <v>#N/A</v>
      </c>
      <c r="O4009" t="e">
        <f>IF(MOD(ROW(),4)=0,G4009,NA())</f>
        <v>#N/A</v>
      </c>
    </row>
    <row r="4010" spans="1:15" x14ac:dyDescent="0.25">
      <c r="A4010" t="s">
        <v>8</v>
      </c>
      <c r="B4010" t="s">
        <v>4</v>
      </c>
      <c r="C4010" t="s">
        <v>5</v>
      </c>
      <c r="D4010" t="s">
        <v>6</v>
      </c>
      <c r="E4010">
        <v>350</v>
      </c>
      <c r="L4010" t="e">
        <f t="shared" si="124"/>
        <v>#N/A</v>
      </c>
      <c r="M4010" t="e">
        <f t="shared" si="125"/>
        <v>#N/A</v>
      </c>
      <c r="N4010" t="e">
        <f>IF(MOD(ROW(),4)=0,F4010,NA())</f>
        <v>#N/A</v>
      </c>
      <c r="O4010" t="e">
        <f>IF(MOD(ROW(),4)=0,G4010,NA())</f>
        <v>#N/A</v>
      </c>
    </row>
    <row r="4011" spans="1:15" x14ac:dyDescent="0.25">
      <c r="B4011">
        <v>1</v>
      </c>
      <c r="C4011" t="s">
        <v>0</v>
      </c>
      <c r="L4011" t="e">
        <f t="shared" si="124"/>
        <v>#N/A</v>
      </c>
      <c r="M4011" t="e">
        <f t="shared" si="125"/>
        <v>#N/A</v>
      </c>
      <c r="N4011" t="e">
        <f>IF(MOD(ROW(),4)=0,F4011,NA())</f>
        <v>#N/A</v>
      </c>
      <c r="O4011" t="e">
        <f>IF(MOD(ROW(),4)=0,G4011,NA())</f>
        <v>#N/A</v>
      </c>
    </row>
    <row r="4012" spans="1:15" x14ac:dyDescent="0.25">
      <c r="A4012" t="s">
        <v>3</v>
      </c>
      <c r="B4012" t="s">
        <v>4</v>
      </c>
      <c r="C4012" t="s">
        <v>5</v>
      </c>
      <c r="D4012" t="s">
        <v>6</v>
      </c>
      <c r="E4012">
        <v>32</v>
      </c>
      <c r="F4012">
        <v>320.95</v>
      </c>
      <c r="G4012">
        <v>384.8</v>
      </c>
      <c r="H4012">
        <v>32</v>
      </c>
      <c r="I4012">
        <v>0</v>
      </c>
      <c r="J4012">
        <v>32</v>
      </c>
      <c r="K4012">
        <v>5010</v>
      </c>
      <c r="L4012">
        <f t="shared" si="124"/>
        <v>350</v>
      </c>
      <c r="M4012">
        <f t="shared" si="125"/>
        <v>352.88</v>
      </c>
      <c r="N4012">
        <f>IF(MOD(ROW(),4)=0,F4012,NA())</f>
        <v>320.95</v>
      </c>
      <c r="O4012">
        <f>IF(MOD(ROW(),4)=0,G4012,NA())</f>
        <v>384.8</v>
      </c>
    </row>
    <row r="4013" spans="1:15" x14ac:dyDescent="0.25">
      <c r="A4013" t="s">
        <v>7</v>
      </c>
      <c r="B4013" t="s">
        <v>4</v>
      </c>
      <c r="C4013" t="s">
        <v>5</v>
      </c>
      <c r="D4013" t="s">
        <v>6</v>
      </c>
      <c r="E4013">
        <v>352.88</v>
      </c>
      <c r="L4013" t="e">
        <f t="shared" si="124"/>
        <v>#N/A</v>
      </c>
      <c r="M4013" t="e">
        <f t="shared" si="125"/>
        <v>#N/A</v>
      </c>
      <c r="N4013" t="e">
        <f>IF(MOD(ROW(),4)=0,F4013,NA())</f>
        <v>#N/A</v>
      </c>
      <c r="O4013" t="e">
        <f>IF(MOD(ROW(),4)=0,G4013,NA())</f>
        <v>#N/A</v>
      </c>
    </row>
    <row r="4014" spans="1:15" x14ac:dyDescent="0.25">
      <c r="A4014" t="s">
        <v>8</v>
      </c>
      <c r="B4014" t="s">
        <v>4</v>
      </c>
      <c r="C4014" t="s">
        <v>5</v>
      </c>
      <c r="D4014" t="s">
        <v>6</v>
      </c>
      <c r="E4014">
        <v>350</v>
      </c>
      <c r="L4014" t="e">
        <f t="shared" si="124"/>
        <v>#N/A</v>
      </c>
      <c r="M4014" t="e">
        <f t="shared" si="125"/>
        <v>#N/A</v>
      </c>
      <c r="N4014" t="e">
        <f>IF(MOD(ROW(),4)=0,F4014,NA())</f>
        <v>#N/A</v>
      </c>
      <c r="O4014" t="e">
        <f>IF(MOD(ROW(),4)=0,G4014,NA())</f>
        <v>#N/A</v>
      </c>
    </row>
    <row r="4015" spans="1:15" x14ac:dyDescent="0.25">
      <c r="B4015">
        <v>1</v>
      </c>
      <c r="C4015" t="s">
        <v>0</v>
      </c>
      <c r="L4015" t="e">
        <f t="shared" si="124"/>
        <v>#N/A</v>
      </c>
      <c r="M4015" t="e">
        <f t="shared" si="125"/>
        <v>#N/A</v>
      </c>
      <c r="N4015" t="e">
        <f>IF(MOD(ROW(),4)=0,F4015,NA())</f>
        <v>#N/A</v>
      </c>
      <c r="O4015" t="e">
        <f>IF(MOD(ROW(),4)=0,G4015,NA())</f>
        <v>#N/A</v>
      </c>
    </row>
    <row r="4016" spans="1:15" x14ac:dyDescent="0.25">
      <c r="A4016" t="s">
        <v>3</v>
      </c>
      <c r="B4016" t="s">
        <v>4</v>
      </c>
      <c r="C4016" t="s">
        <v>5</v>
      </c>
      <c r="D4016" t="s">
        <v>6</v>
      </c>
      <c r="E4016">
        <v>32</v>
      </c>
      <c r="F4016">
        <v>321.39999999999998</v>
      </c>
      <c r="G4016">
        <v>388.4</v>
      </c>
      <c r="H4016">
        <v>32</v>
      </c>
      <c r="I4016">
        <v>0</v>
      </c>
      <c r="J4016">
        <v>32</v>
      </c>
      <c r="K4016">
        <v>5015</v>
      </c>
      <c r="L4016">
        <f t="shared" si="124"/>
        <v>350</v>
      </c>
      <c r="M4016">
        <f t="shared" si="125"/>
        <v>354.9</v>
      </c>
      <c r="N4016">
        <f>IF(MOD(ROW(),4)=0,F4016,NA())</f>
        <v>321.39999999999998</v>
      </c>
      <c r="O4016">
        <f>IF(MOD(ROW(),4)=0,G4016,NA())</f>
        <v>388.4</v>
      </c>
    </row>
    <row r="4017" spans="1:15" x14ac:dyDescent="0.25">
      <c r="A4017" t="s">
        <v>7</v>
      </c>
      <c r="B4017" t="s">
        <v>4</v>
      </c>
      <c r="C4017" t="s">
        <v>5</v>
      </c>
      <c r="D4017" t="s">
        <v>6</v>
      </c>
      <c r="E4017">
        <v>354.9</v>
      </c>
      <c r="L4017" t="e">
        <f t="shared" si="124"/>
        <v>#N/A</v>
      </c>
      <c r="M4017" t="e">
        <f t="shared" si="125"/>
        <v>#N/A</v>
      </c>
      <c r="N4017" t="e">
        <f>IF(MOD(ROW(),4)=0,F4017,NA())</f>
        <v>#N/A</v>
      </c>
      <c r="O4017" t="e">
        <f>IF(MOD(ROW(),4)=0,G4017,NA())</f>
        <v>#N/A</v>
      </c>
    </row>
    <row r="4018" spans="1:15" x14ac:dyDescent="0.25">
      <c r="A4018" t="s">
        <v>8</v>
      </c>
      <c r="B4018" t="s">
        <v>4</v>
      </c>
      <c r="C4018" t="s">
        <v>5</v>
      </c>
      <c r="D4018" t="s">
        <v>6</v>
      </c>
      <c r="E4018">
        <v>350</v>
      </c>
      <c r="L4018" t="e">
        <f t="shared" si="124"/>
        <v>#N/A</v>
      </c>
      <c r="M4018" t="e">
        <f t="shared" si="125"/>
        <v>#N/A</v>
      </c>
      <c r="N4018" t="e">
        <f>IF(MOD(ROW(),4)=0,F4018,NA())</f>
        <v>#N/A</v>
      </c>
      <c r="O4018" t="e">
        <f>IF(MOD(ROW(),4)=0,G4018,NA())</f>
        <v>#N/A</v>
      </c>
    </row>
    <row r="4019" spans="1:15" x14ac:dyDescent="0.25">
      <c r="B4019" t="s">
        <v>0</v>
      </c>
      <c r="L4019" t="e">
        <f t="shared" si="124"/>
        <v>#N/A</v>
      </c>
      <c r="M4019" t="e">
        <f t="shared" si="125"/>
        <v>#N/A</v>
      </c>
      <c r="N4019" t="e">
        <f>IF(MOD(ROW(),4)=0,F4019,NA())</f>
        <v>#N/A</v>
      </c>
      <c r="O4019" t="e">
        <f>IF(MOD(ROW(),4)=0,G4019,NA())</f>
        <v>#N/A</v>
      </c>
    </row>
    <row r="4020" spans="1:15" x14ac:dyDescent="0.25">
      <c r="A4020" t="s">
        <v>3</v>
      </c>
      <c r="B4020" t="s">
        <v>4</v>
      </c>
      <c r="C4020" t="s">
        <v>5</v>
      </c>
      <c r="D4020" t="s">
        <v>6</v>
      </c>
      <c r="E4020">
        <v>32</v>
      </c>
      <c r="F4020">
        <v>321.39999999999998</v>
      </c>
      <c r="G4020">
        <v>384.8</v>
      </c>
      <c r="H4020">
        <v>32</v>
      </c>
      <c r="I4020">
        <v>0</v>
      </c>
      <c r="J4020">
        <v>32</v>
      </c>
      <c r="K4020">
        <v>5020</v>
      </c>
      <c r="L4020">
        <f t="shared" si="124"/>
        <v>350</v>
      </c>
      <c r="M4020">
        <f t="shared" si="125"/>
        <v>353.1</v>
      </c>
      <c r="N4020">
        <f>IF(MOD(ROW(),4)=0,F4020,NA())</f>
        <v>321.39999999999998</v>
      </c>
      <c r="O4020">
        <f>IF(MOD(ROW(),4)=0,G4020,NA())</f>
        <v>384.8</v>
      </c>
    </row>
    <row r="4021" spans="1:15" x14ac:dyDescent="0.25">
      <c r="A4021" t="s">
        <v>7</v>
      </c>
      <c r="B4021" t="s">
        <v>4</v>
      </c>
      <c r="C4021" t="s">
        <v>5</v>
      </c>
      <c r="D4021" t="s">
        <v>6</v>
      </c>
      <c r="E4021">
        <v>353.1</v>
      </c>
      <c r="L4021" t="e">
        <f t="shared" si="124"/>
        <v>#N/A</v>
      </c>
      <c r="M4021" t="e">
        <f t="shared" si="125"/>
        <v>#N/A</v>
      </c>
      <c r="N4021" t="e">
        <f>IF(MOD(ROW(),4)=0,F4021,NA())</f>
        <v>#N/A</v>
      </c>
      <c r="O4021" t="e">
        <f>IF(MOD(ROW(),4)=0,G4021,NA())</f>
        <v>#N/A</v>
      </c>
    </row>
    <row r="4022" spans="1:15" x14ac:dyDescent="0.25">
      <c r="A4022" t="s">
        <v>8</v>
      </c>
      <c r="B4022" t="s">
        <v>4</v>
      </c>
      <c r="C4022" t="s">
        <v>5</v>
      </c>
      <c r="D4022" t="s">
        <v>6</v>
      </c>
      <c r="E4022">
        <v>350</v>
      </c>
      <c r="L4022" t="e">
        <f t="shared" si="124"/>
        <v>#N/A</v>
      </c>
      <c r="M4022" t="e">
        <f t="shared" si="125"/>
        <v>#N/A</v>
      </c>
      <c r="N4022" t="e">
        <f>IF(MOD(ROW(),4)=0,F4022,NA())</f>
        <v>#N/A</v>
      </c>
      <c r="O4022" t="e">
        <f>IF(MOD(ROW(),4)=0,G4022,NA())</f>
        <v>#N/A</v>
      </c>
    </row>
    <row r="4023" spans="1:15" x14ac:dyDescent="0.25">
      <c r="B4023" t="s">
        <v>0</v>
      </c>
      <c r="L4023" t="e">
        <f t="shared" si="124"/>
        <v>#N/A</v>
      </c>
      <c r="M4023" t="e">
        <f t="shared" si="125"/>
        <v>#N/A</v>
      </c>
      <c r="N4023" t="e">
        <f>IF(MOD(ROW(),4)=0,F4023,NA())</f>
        <v>#N/A</v>
      </c>
      <c r="O4023" t="e">
        <f>IF(MOD(ROW(),4)=0,G4023,NA())</f>
        <v>#N/A</v>
      </c>
    </row>
    <row r="4024" spans="1:15" x14ac:dyDescent="0.25">
      <c r="A4024" t="s">
        <v>3</v>
      </c>
      <c r="B4024" t="s">
        <v>4</v>
      </c>
      <c r="C4024" t="s">
        <v>5</v>
      </c>
      <c r="D4024" t="s">
        <v>6</v>
      </c>
      <c r="E4024">
        <v>32</v>
      </c>
      <c r="F4024">
        <v>321.39999999999998</v>
      </c>
      <c r="G4024">
        <v>388.4</v>
      </c>
      <c r="H4024">
        <v>32</v>
      </c>
      <c r="I4024">
        <v>0</v>
      </c>
      <c r="J4024">
        <v>32</v>
      </c>
      <c r="K4024">
        <v>5025</v>
      </c>
      <c r="L4024">
        <f t="shared" si="124"/>
        <v>350</v>
      </c>
      <c r="M4024">
        <f t="shared" si="125"/>
        <v>354.9</v>
      </c>
      <c r="N4024">
        <f>IF(MOD(ROW(),4)=0,F4024,NA())</f>
        <v>321.39999999999998</v>
      </c>
      <c r="O4024">
        <f>IF(MOD(ROW(),4)=0,G4024,NA())</f>
        <v>388.4</v>
      </c>
    </row>
    <row r="4025" spans="1:15" x14ac:dyDescent="0.25">
      <c r="A4025" t="s">
        <v>7</v>
      </c>
      <c r="B4025" t="s">
        <v>4</v>
      </c>
      <c r="C4025" t="s">
        <v>5</v>
      </c>
      <c r="D4025" t="s">
        <v>6</v>
      </c>
      <c r="E4025">
        <v>354.9</v>
      </c>
      <c r="L4025" t="e">
        <f t="shared" si="124"/>
        <v>#N/A</v>
      </c>
      <c r="M4025" t="e">
        <f t="shared" si="125"/>
        <v>#N/A</v>
      </c>
      <c r="N4025" t="e">
        <f>IF(MOD(ROW(),4)=0,F4025,NA())</f>
        <v>#N/A</v>
      </c>
      <c r="O4025" t="e">
        <f>IF(MOD(ROW(),4)=0,G4025,NA())</f>
        <v>#N/A</v>
      </c>
    </row>
    <row r="4026" spans="1:15" x14ac:dyDescent="0.25">
      <c r="A4026" t="s">
        <v>8</v>
      </c>
      <c r="B4026" t="s">
        <v>4</v>
      </c>
      <c r="C4026" t="s">
        <v>5</v>
      </c>
      <c r="D4026" t="s">
        <v>6</v>
      </c>
      <c r="E4026">
        <v>350</v>
      </c>
      <c r="L4026" t="e">
        <f t="shared" si="124"/>
        <v>#N/A</v>
      </c>
      <c r="M4026" t="e">
        <f t="shared" si="125"/>
        <v>#N/A</v>
      </c>
      <c r="N4026" t="e">
        <f>IF(MOD(ROW(),4)=0,F4026,NA())</f>
        <v>#N/A</v>
      </c>
      <c r="O4026" t="e">
        <f>IF(MOD(ROW(),4)=0,G4026,NA())</f>
        <v>#N/A</v>
      </c>
    </row>
    <row r="4027" spans="1:15" x14ac:dyDescent="0.25">
      <c r="B4027" t="s">
        <v>0</v>
      </c>
      <c r="L4027" t="e">
        <f t="shared" si="124"/>
        <v>#N/A</v>
      </c>
      <c r="M4027" t="e">
        <f t="shared" si="125"/>
        <v>#N/A</v>
      </c>
      <c r="N4027" t="e">
        <f>IF(MOD(ROW(),4)=0,F4027,NA())</f>
        <v>#N/A</v>
      </c>
      <c r="O4027" t="e">
        <f>IF(MOD(ROW(),4)=0,G4027,NA())</f>
        <v>#N/A</v>
      </c>
    </row>
    <row r="4028" spans="1:15" x14ac:dyDescent="0.25">
      <c r="A4028" t="s">
        <v>3</v>
      </c>
      <c r="B4028" t="s">
        <v>4</v>
      </c>
      <c r="C4028" t="s">
        <v>5</v>
      </c>
      <c r="D4028" t="s">
        <v>6</v>
      </c>
      <c r="E4028">
        <v>32</v>
      </c>
      <c r="F4028">
        <v>321.39999999999998</v>
      </c>
      <c r="G4028">
        <v>385.7</v>
      </c>
      <c r="H4028">
        <v>32</v>
      </c>
      <c r="I4028">
        <v>0</v>
      </c>
      <c r="J4028">
        <v>32</v>
      </c>
      <c r="K4028">
        <v>5030</v>
      </c>
      <c r="L4028">
        <f t="shared" si="124"/>
        <v>350</v>
      </c>
      <c r="M4028">
        <f t="shared" si="125"/>
        <v>353.55</v>
      </c>
      <c r="N4028">
        <f>IF(MOD(ROW(),4)=0,F4028,NA())</f>
        <v>321.39999999999998</v>
      </c>
      <c r="O4028">
        <f>IF(MOD(ROW(),4)=0,G4028,NA())</f>
        <v>385.7</v>
      </c>
    </row>
    <row r="4029" spans="1:15" x14ac:dyDescent="0.25">
      <c r="A4029" t="s">
        <v>7</v>
      </c>
      <c r="B4029" t="s">
        <v>4</v>
      </c>
      <c r="C4029" t="s">
        <v>5</v>
      </c>
      <c r="D4029" t="s">
        <v>6</v>
      </c>
      <c r="E4029">
        <v>353.55</v>
      </c>
      <c r="L4029" t="e">
        <f t="shared" si="124"/>
        <v>#N/A</v>
      </c>
      <c r="M4029" t="e">
        <f t="shared" si="125"/>
        <v>#N/A</v>
      </c>
      <c r="N4029" t="e">
        <f>IF(MOD(ROW(),4)=0,F4029,NA())</f>
        <v>#N/A</v>
      </c>
      <c r="O4029" t="e">
        <f>IF(MOD(ROW(),4)=0,G4029,NA())</f>
        <v>#N/A</v>
      </c>
    </row>
    <row r="4030" spans="1:15" x14ac:dyDescent="0.25">
      <c r="A4030" t="s">
        <v>8</v>
      </c>
      <c r="B4030" t="s">
        <v>4</v>
      </c>
      <c r="C4030" t="s">
        <v>5</v>
      </c>
      <c r="D4030" t="s">
        <v>6</v>
      </c>
      <c r="E4030">
        <v>350</v>
      </c>
      <c r="L4030" t="e">
        <f t="shared" si="124"/>
        <v>#N/A</v>
      </c>
      <c r="M4030" t="e">
        <f t="shared" si="125"/>
        <v>#N/A</v>
      </c>
      <c r="N4030" t="e">
        <f>IF(MOD(ROW(),4)=0,F4030,NA())</f>
        <v>#N/A</v>
      </c>
      <c r="O4030" t="e">
        <f>IF(MOD(ROW(),4)=0,G4030,NA())</f>
        <v>#N/A</v>
      </c>
    </row>
    <row r="4031" spans="1:15" x14ac:dyDescent="0.25">
      <c r="B4031" t="s">
        <v>0</v>
      </c>
      <c r="L4031" t="e">
        <f t="shared" si="124"/>
        <v>#N/A</v>
      </c>
      <c r="M4031" t="e">
        <f t="shared" si="125"/>
        <v>#N/A</v>
      </c>
      <c r="N4031" t="e">
        <f>IF(MOD(ROW(),4)=0,F4031,NA())</f>
        <v>#N/A</v>
      </c>
      <c r="O4031" t="e">
        <f>IF(MOD(ROW(),4)=0,G4031,NA())</f>
        <v>#N/A</v>
      </c>
    </row>
    <row r="4032" spans="1:15" x14ac:dyDescent="0.25">
      <c r="A4032" t="s">
        <v>3</v>
      </c>
      <c r="B4032" t="s">
        <v>4</v>
      </c>
      <c r="C4032" t="s">
        <v>5</v>
      </c>
      <c r="D4032" t="s">
        <v>6</v>
      </c>
      <c r="E4032">
        <v>32</v>
      </c>
      <c r="F4032">
        <v>321.39999999999998</v>
      </c>
      <c r="G4032">
        <v>384.8</v>
      </c>
      <c r="H4032">
        <v>32</v>
      </c>
      <c r="I4032">
        <v>0</v>
      </c>
      <c r="J4032">
        <v>32</v>
      </c>
      <c r="K4032">
        <v>5035</v>
      </c>
      <c r="L4032">
        <f t="shared" si="124"/>
        <v>350</v>
      </c>
      <c r="M4032">
        <f t="shared" si="125"/>
        <v>353.1</v>
      </c>
      <c r="N4032">
        <f>IF(MOD(ROW(),4)=0,F4032,NA())</f>
        <v>321.39999999999998</v>
      </c>
      <c r="O4032">
        <f>IF(MOD(ROW(),4)=0,G4032,NA())</f>
        <v>384.8</v>
      </c>
    </row>
    <row r="4033" spans="1:15" x14ac:dyDescent="0.25">
      <c r="A4033" t="s">
        <v>7</v>
      </c>
      <c r="B4033" t="s">
        <v>4</v>
      </c>
      <c r="C4033" t="s">
        <v>5</v>
      </c>
      <c r="D4033" t="s">
        <v>6</v>
      </c>
      <c r="E4033">
        <v>353.1</v>
      </c>
      <c r="L4033" t="e">
        <f t="shared" si="124"/>
        <v>#N/A</v>
      </c>
      <c r="M4033" t="e">
        <f t="shared" si="125"/>
        <v>#N/A</v>
      </c>
      <c r="N4033" t="e">
        <f>IF(MOD(ROW(),4)=0,F4033,NA())</f>
        <v>#N/A</v>
      </c>
      <c r="O4033" t="e">
        <f>IF(MOD(ROW(),4)=0,G4033,NA())</f>
        <v>#N/A</v>
      </c>
    </row>
    <row r="4034" spans="1:15" x14ac:dyDescent="0.25">
      <c r="A4034" t="s">
        <v>8</v>
      </c>
      <c r="B4034" t="s">
        <v>4</v>
      </c>
      <c r="C4034" t="s">
        <v>5</v>
      </c>
      <c r="D4034" t="s">
        <v>6</v>
      </c>
      <c r="E4034">
        <v>350</v>
      </c>
      <c r="L4034" t="e">
        <f t="shared" si="124"/>
        <v>#N/A</v>
      </c>
      <c r="M4034" t="e">
        <f t="shared" si="125"/>
        <v>#N/A</v>
      </c>
      <c r="N4034" t="e">
        <f>IF(MOD(ROW(),4)=0,F4034,NA())</f>
        <v>#N/A</v>
      </c>
      <c r="O4034" t="e">
        <f>IF(MOD(ROW(),4)=0,G4034,NA())</f>
        <v>#N/A</v>
      </c>
    </row>
    <row r="4035" spans="1:15" x14ac:dyDescent="0.25">
      <c r="B4035" t="s">
        <v>0</v>
      </c>
      <c r="L4035" t="e">
        <f t="shared" si="124"/>
        <v>#N/A</v>
      </c>
      <c r="M4035" t="e">
        <f t="shared" si="125"/>
        <v>#N/A</v>
      </c>
      <c r="N4035" t="e">
        <f>IF(MOD(ROW(),4)=0,F4035,NA())</f>
        <v>#N/A</v>
      </c>
      <c r="O4035" t="e">
        <f>IF(MOD(ROW(),4)=0,G4035,NA())</f>
        <v>#N/A</v>
      </c>
    </row>
    <row r="4036" spans="1:15" x14ac:dyDescent="0.25">
      <c r="A4036" t="s">
        <v>3</v>
      </c>
      <c r="B4036" t="s">
        <v>4</v>
      </c>
      <c r="C4036" t="s">
        <v>5</v>
      </c>
      <c r="D4036" t="s">
        <v>6</v>
      </c>
      <c r="E4036">
        <v>32</v>
      </c>
      <c r="F4036">
        <v>321.39999999999998</v>
      </c>
      <c r="G4036">
        <v>384.8</v>
      </c>
      <c r="H4036">
        <v>32</v>
      </c>
      <c r="I4036">
        <v>0</v>
      </c>
      <c r="J4036">
        <v>32</v>
      </c>
      <c r="K4036">
        <v>5040</v>
      </c>
      <c r="L4036">
        <f t="shared" si="124"/>
        <v>350</v>
      </c>
      <c r="M4036">
        <f t="shared" si="125"/>
        <v>353.1</v>
      </c>
      <c r="N4036">
        <f>IF(MOD(ROW(),4)=0,F4036,NA())</f>
        <v>321.39999999999998</v>
      </c>
      <c r="O4036">
        <f>IF(MOD(ROW(),4)=0,G4036,NA())</f>
        <v>384.8</v>
      </c>
    </row>
    <row r="4037" spans="1:15" x14ac:dyDescent="0.25">
      <c r="A4037" t="s">
        <v>7</v>
      </c>
      <c r="B4037" t="s">
        <v>4</v>
      </c>
      <c r="C4037" t="s">
        <v>5</v>
      </c>
      <c r="D4037" t="s">
        <v>6</v>
      </c>
      <c r="E4037">
        <v>353.1</v>
      </c>
      <c r="L4037" t="e">
        <f t="shared" ref="L4037:L4100" si="126">IF(MOD(ROW(),4)=0,E4039,NA())</f>
        <v>#N/A</v>
      </c>
      <c r="M4037" t="e">
        <f t="shared" ref="M4037:M4100" si="127">IF(MOD(ROW(),4)=0,E4038,NA())</f>
        <v>#N/A</v>
      </c>
      <c r="N4037" t="e">
        <f>IF(MOD(ROW(),4)=0,F4037,NA())</f>
        <v>#N/A</v>
      </c>
      <c r="O4037" t="e">
        <f>IF(MOD(ROW(),4)=0,G4037,NA())</f>
        <v>#N/A</v>
      </c>
    </row>
    <row r="4038" spans="1:15" x14ac:dyDescent="0.25">
      <c r="A4038" t="s">
        <v>8</v>
      </c>
      <c r="B4038" t="s">
        <v>4</v>
      </c>
      <c r="C4038" t="s">
        <v>5</v>
      </c>
      <c r="D4038" t="s">
        <v>6</v>
      </c>
      <c r="E4038">
        <v>350</v>
      </c>
      <c r="L4038" t="e">
        <f t="shared" si="126"/>
        <v>#N/A</v>
      </c>
      <c r="M4038" t="e">
        <f t="shared" si="127"/>
        <v>#N/A</v>
      </c>
      <c r="N4038" t="e">
        <f>IF(MOD(ROW(),4)=0,F4038,NA())</f>
        <v>#N/A</v>
      </c>
      <c r="O4038" t="e">
        <f>IF(MOD(ROW(),4)=0,G4038,NA())</f>
        <v>#N/A</v>
      </c>
    </row>
    <row r="4039" spans="1:15" x14ac:dyDescent="0.25">
      <c r="B4039" t="s">
        <v>0</v>
      </c>
      <c r="L4039" t="e">
        <f t="shared" si="126"/>
        <v>#N/A</v>
      </c>
      <c r="M4039" t="e">
        <f t="shared" si="127"/>
        <v>#N/A</v>
      </c>
      <c r="N4039" t="e">
        <f>IF(MOD(ROW(),4)=0,F4039,NA())</f>
        <v>#N/A</v>
      </c>
      <c r="O4039" t="e">
        <f>IF(MOD(ROW(),4)=0,G4039,NA())</f>
        <v>#N/A</v>
      </c>
    </row>
    <row r="4040" spans="1:15" x14ac:dyDescent="0.25">
      <c r="A4040" t="s">
        <v>3</v>
      </c>
      <c r="B4040" t="s">
        <v>4</v>
      </c>
      <c r="C4040" t="s">
        <v>5</v>
      </c>
      <c r="D4040" t="s">
        <v>6</v>
      </c>
      <c r="E4040">
        <v>32</v>
      </c>
      <c r="F4040">
        <v>321.85000000000002</v>
      </c>
      <c r="G4040">
        <v>384.8</v>
      </c>
      <c r="H4040">
        <v>32</v>
      </c>
      <c r="I4040">
        <v>0</v>
      </c>
      <c r="J4040">
        <v>32</v>
      </c>
      <c r="K4040">
        <v>5045</v>
      </c>
      <c r="L4040">
        <f t="shared" si="126"/>
        <v>350</v>
      </c>
      <c r="M4040">
        <f t="shared" si="127"/>
        <v>353.33</v>
      </c>
      <c r="N4040">
        <f>IF(MOD(ROW(),4)=0,F4040,NA())</f>
        <v>321.85000000000002</v>
      </c>
      <c r="O4040">
        <f>IF(MOD(ROW(),4)=0,G4040,NA())</f>
        <v>384.8</v>
      </c>
    </row>
    <row r="4041" spans="1:15" x14ac:dyDescent="0.25">
      <c r="A4041" t="s">
        <v>7</v>
      </c>
      <c r="B4041" t="s">
        <v>4</v>
      </c>
      <c r="C4041" t="s">
        <v>5</v>
      </c>
      <c r="D4041" t="s">
        <v>6</v>
      </c>
      <c r="E4041">
        <v>353.33</v>
      </c>
      <c r="L4041" t="e">
        <f t="shared" si="126"/>
        <v>#N/A</v>
      </c>
      <c r="M4041" t="e">
        <f t="shared" si="127"/>
        <v>#N/A</v>
      </c>
      <c r="N4041" t="e">
        <f>IF(MOD(ROW(),4)=0,F4041,NA())</f>
        <v>#N/A</v>
      </c>
      <c r="O4041" t="e">
        <f>IF(MOD(ROW(),4)=0,G4041,NA())</f>
        <v>#N/A</v>
      </c>
    </row>
    <row r="4042" spans="1:15" x14ac:dyDescent="0.25">
      <c r="A4042" t="s">
        <v>8</v>
      </c>
      <c r="B4042" t="s">
        <v>4</v>
      </c>
      <c r="C4042" t="s">
        <v>5</v>
      </c>
      <c r="D4042" t="s">
        <v>6</v>
      </c>
      <c r="E4042">
        <v>350</v>
      </c>
      <c r="L4042" t="e">
        <f t="shared" si="126"/>
        <v>#N/A</v>
      </c>
      <c r="M4042" t="e">
        <f t="shared" si="127"/>
        <v>#N/A</v>
      </c>
      <c r="N4042" t="e">
        <f>IF(MOD(ROW(),4)=0,F4042,NA())</f>
        <v>#N/A</v>
      </c>
      <c r="O4042" t="e">
        <f>IF(MOD(ROW(),4)=0,G4042,NA())</f>
        <v>#N/A</v>
      </c>
    </row>
    <row r="4043" spans="1:15" x14ac:dyDescent="0.25">
      <c r="B4043" t="s">
        <v>0</v>
      </c>
      <c r="L4043" t="e">
        <f t="shared" si="126"/>
        <v>#N/A</v>
      </c>
      <c r="M4043" t="e">
        <f t="shared" si="127"/>
        <v>#N/A</v>
      </c>
      <c r="N4043" t="e">
        <f>IF(MOD(ROW(),4)=0,F4043,NA())</f>
        <v>#N/A</v>
      </c>
      <c r="O4043" t="e">
        <f>IF(MOD(ROW(),4)=0,G4043,NA())</f>
        <v>#N/A</v>
      </c>
    </row>
    <row r="4044" spans="1:15" x14ac:dyDescent="0.25">
      <c r="A4044" t="s">
        <v>3</v>
      </c>
      <c r="B4044" t="s">
        <v>4</v>
      </c>
      <c r="C4044" t="s">
        <v>5</v>
      </c>
      <c r="D4044" t="s">
        <v>6</v>
      </c>
      <c r="E4044">
        <v>32</v>
      </c>
      <c r="F4044">
        <v>321.39999999999998</v>
      </c>
      <c r="G4044">
        <v>388.4</v>
      </c>
      <c r="H4044">
        <v>32</v>
      </c>
      <c r="I4044">
        <v>0</v>
      </c>
      <c r="J4044">
        <v>32</v>
      </c>
      <c r="K4044">
        <v>5050</v>
      </c>
      <c r="L4044">
        <f t="shared" si="126"/>
        <v>350</v>
      </c>
      <c r="M4044">
        <f t="shared" si="127"/>
        <v>354.9</v>
      </c>
      <c r="N4044">
        <f>IF(MOD(ROW(),4)=0,F4044,NA())</f>
        <v>321.39999999999998</v>
      </c>
      <c r="O4044">
        <f>IF(MOD(ROW(),4)=0,G4044,NA())</f>
        <v>388.4</v>
      </c>
    </row>
    <row r="4045" spans="1:15" x14ac:dyDescent="0.25">
      <c r="A4045" t="s">
        <v>7</v>
      </c>
      <c r="B4045" t="s">
        <v>4</v>
      </c>
      <c r="C4045" t="s">
        <v>5</v>
      </c>
      <c r="D4045" t="s">
        <v>6</v>
      </c>
      <c r="E4045">
        <v>354.9</v>
      </c>
      <c r="L4045" t="e">
        <f t="shared" si="126"/>
        <v>#N/A</v>
      </c>
      <c r="M4045" t="e">
        <f t="shared" si="127"/>
        <v>#N/A</v>
      </c>
      <c r="N4045" t="e">
        <f>IF(MOD(ROW(),4)=0,F4045,NA())</f>
        <v>#N/A</v>
      </c>
      <c r="O4045" t="e">
        <f>IF(MOD(ROW(),4)=0,G4045,NA())</f>
        <v>#N/A</v>
      </c>
    </row>
    <row r="4046" spans="1:15" x14ac:dyDescent="0.25">
      <c r="A4046" t="s">
        <v>8</v>
      </c>
      <c r="B4046" t="s">
        <v>4</v>
      </c>
      <c r="C4046" t="s">
        <v>5</v>
      </c>
      <c r="D4046" t="s">
        <v>6</v>
      </c>
      <c r="E4046">
        <v>350</v>
      </c>
      <c r="L4046" t="e">
        <f t="shared" si="126"/>
        <v>#N/A</v>
      </c>
      <c r="M4046" t="e">
        <f t="shared" si="127"/>
        <v>#N/A</v>
      </c>
      <c r="N4046" t="e">
        <f>IF(MOD(ROW(),4)=0,F4046,NA())</f>
        <v>#N/A</v>
      </c>
      <c r="O4046" t="e">
        <f>IF(MOD(ROW(),4)=0,G4046,NA())</f>
        <v>#N/A</v>
      </c>
    </row>
    <row r="4047" spans="1:15" x14ac:dyDescent="0.25">
      <c r="B4047" t="s">
        <v>0</v>
      </c>
      <c r="L4047" t="e">
        <f t="shared" si="126"/>
        <v>#N/A</v>
      </c>
      <c r="M4047" t="e">
        <f t="shared" si="127"/>
        <v>#N/A</v>
      </c>
      <c r="N4047" t="e">
        <f>IF(MOD(ROW(),4)=0,F4047,NA())</f>
        <v>#N/A</v>
      </c>
      <c r="O4047" t="e">
        <f>IF(MOD(ROW(),4)=0,G4047,NA())</f>
        <v>#N/A</v>
      </c>
    </row>
    <row r="4048" spans="1:15" x14ac:dyDescent="0.25">
      <c r="A4048" t="s">
        <v>3</v>
      </c>
      <c r="B4048" t="s">
        <v>4</v>
      </c>
      <c r="C4048" t="s">
        <v>5</v>
      </c>
      <c r="D4048" t="s">
        <v>6</v>
      </c>
      <c r="E4048">
        <v>32</v>
      </c>
      <c r="F4048">
        <v>321.85000000000002</v>
      </c>
      <c r="G4048">
        <v>388.4</v>
      </c>
      <c r="H4048">
        <v>32</v>
      </c>
      <c r="I4048">
        <v>0</v>
      </c>
      <c r="J4048">
        <v>32</v>
      </c>
      <c r="K4048">
        <v>5055</v>
      </c>
      <c r="L4048">
        <f t="shared" si="126"/>
        <v>350</v>
      </c>
      <c r="M4048">
        <f t="shared" si="127"/>
        <v>355.13</v>
      </c>
      <c r="N4048">
        <f>IF(MOD(ROW(),4)=0,F4048,NA())</f>
        <v>321.85000000000002</v>
      </c>
      <c r="O4048">
        <f>IF(MOD(ROW(),4)=0,G4048,NA())</f>
        <v>388.4</v>
      </c>
    </row>
    <row r="4049" spans="1:15" x14ac:dyDescent="0.25">
      <c r="A4049" t="s">
        <v>7</v>
      </c>
      <c r="B4049" t="s">
        <v>4</v>
      </c>
      <c r="C4049" t="s">
        <v>5</v>
      </c>
      <c r="D4049" t="s">
        <v>6</v>
      </c>
      <c r="E4049">
        <v>355.13</v>
      </c>
      <c r="L4049" t="e">
        <f t="shared" si="126"/>
        <v>#N/A</v>
      </c>
      <c r="M4049" t="e">
        <f t="shared" si="127"/>
        <v>#N/A</v>
      </c>
      <c r="N4049" t="e">
        <f>IF(MOD(ROW(),4)=0,F4049,NA())</f>
        <v>#N/A</v>
      </c>
      <c r="O4049" t="e">
        <f>IF(MOD(ROW(),4)=0,G4049,NA())</f>
        <v>#N/A</v>
      </c>
    </row>
    <row r="4050" spans="1:15" x14ac:dyDescent="0.25">
      <c r="A4050" t="s">
        <v>8</v>
      </c>
      <c r="B4050" t="s">
        <v>4</v>
      </c>
      <c r="C4050" t="s">
        <v>5</v>
      </c>
      <c r="D4050" t="s">
        <v>6</v>
      </c>
      <c r="E4050">
        <v>350</v>
      </c>
      <c r="L4050" t="e">
        <f t="shared" si="126"/>
        <v>#N/A</v>
      </c>
      <c r="M4050" t="e">
        <f t="shared" si="127"/>
        <v>#N/A</v>
      </c>
      <c r="N4050" t="e">
        <f>IF(MOD(ROW(),4)=0,F4050,NA())</f>
        <v>#N/A</v>
      </c>
      <c r="O4050" t="e">
        <f>IF(MOD(ROW(),4)=0,G4050,NA())</f>
        <v>#N/A</v>
      </c>
    </row>
    <row r="4051" spans="1:15" x14ac:dyDescent="0.25">
      <c r="B4051" t="s">
        <v>0</v>
      </c>
      <c r="L4051" t="e">
        <f t="shared" si="126"/>
        <v>#N/A</v>
      </c>
      <c r="M4051" t="e">
        <f t="shared" si="127"/>
        <v>#N/A</v>
      </c>
      <c r="N4051" t="e">
        <f>IF(MOD(ROW(),4)=0,F4051,NA())</f>
        <v>#N/A</v>
      </c>
      <c r="O4051" t="e">
        <f>IF(MOD(ROW(),4)=0,G4051,NA())</f>
        <v>#N/A</v>
      </c>
    </row>
    <row r="4052" spans="1:15" x14ac:dyDescent="0.25">
      <c r="A4052" t="s">
        <v>3</v>
      </c>
      <c r="B4052" t="s">
        <v>4</v>
      </c>
      <c r="C4052" t="s">
        <v>5</v>
      </c>
      <c r="D4052" t="s">
        <v>6</v>
      </c>
      <c r="E4052">
        <v>32</v>
      </c>
      <c r="F4052">
        <v>322.3</v>
      </c>
      <c r="G4052">
        <v>388.4</v>
      </c>
      <c r="H4052">
        <v>32</v>
      </c>
      <c r="I4052">
        <v>0</v>
      </c>
      <c r="J4052">
        <v>32</v>
      </c>
      <c r="K4052">
        <v>5060</v>
      </c>
      <c r="L4052">
        <f t="shared" si="126"/>
        <v>350</v>
      </c>
      <c r="M4052">
        <f t="shared" si="127"/>
        <v>355.35</v>
      </c>
      <c r="N4052">
        <f>IF(MOD(ROW(),4)=0,F4052,NA())</f>
        <v>322.3</v>
      </c>
      <c r="O4052">
        <f>IF(MOD(ROW(),4)=0,G4052,NA())</f>
        <v>388.4</v>
      </c>
    </row>
    <row r="4053" spans="1:15" x14ac:dyDescent="0.25">
      <c r="A4053" t="s">
        <v>7</v>
      </c>
      <c r="B4053" t="s">
        <v>4</v>
      </c>
      <c r="C4053" t="s">
        <v>5</v>
      </c>
      <c r="D4053" t="s">
        <v>6</v>
      </c>
      <c r="E4053">
        <v>355.35</v>
      </c>
      <c r="L4053" t="e">
        <f t="shared" si="126"/>
        <v>#N/A</v>
      </c>
      <c r="M4053" t="e">
        <f t="shared" si="127"/>
        <v>#N/A</v>
      </c>
      <c r="N4053" t="e">
        <f>IF(MOD(ROW(),4)=0,F4053,NA())</f>
        <v>#N/A</v>
      </c>
      <c r="O4053" t="e">
        <f>IF(MOD(ROW(),4)=0,G4053,NA())</f>
        <v>#N/A</v>
      </c>
    </row>
    <row r="4054" spans="1:15" x14ac:dyDescent="0.25">
      <c r="A4054" t="s">
        <v>8</v>
      </c>
      <c r="B4054" t="s">
        <v>4</v>
      </c>
      <c r="C4054" t="s">
        <v>5</v>
      </c>
      <c r="D4054" t="s">
        <v>6</v>
      </c>
      <c r="E4054">
        <v>350</v>
      </c>
      <c r="L4054" t="e">
        <f t="shared" si="126"/>
        <v>#N/A</v>
      </c>
      <c r="M4054" t="e">
        <f t="shared" si="127"/>
        <v>#N/A</v>
      </c>
      <c r="N4054" t="e">
        <f>IF(MOD(ROW(),4)=0,F4054,NA())</f>
        <v>#N/A</v>
      </c>
      <c r="O4054" t="e">
        <f>IF(MOD(ROW(),4)=0,G4054,NA())</f>
        <v>#N/A</v>
      </c>
    </row>
    <row r="4055" spans="1:15" x14ac:dyDescent="0.25">
      <c r="B4055" t="s">
        <v>0</v>
      </c>
      <c r="L4055" t="e">
        <f t="shared" si="126"/>
        <v>#N/A</v>
      </c>
      <c r="M4055" t="e">
        <f t="shared" si="127"/>
        <v>#N/A</v>
      </c>
      <c r="N4055" t="e">
        <f>IF(MOD(ROW(),4)=0,F4055,NA())</f>
        <v>#N/A</v>
      </c>
      <c r="O4055" t="e">
        <f>IF(MOD(ROW(),4)=0,G4055,NA())</f>
        <v>#N/A</v>
      </c>
    </row>
    <row r="4056" spans="1:15" x14ac:dyDescent="0.25">
      <c r="A4056" t="s">
        <v>3</v>
      </c>
      <c r="B4056" t="s">
        <v>4</v>
      </c>
      <c r="C4056" t="s">
        <v>5</v>
      </c>
      <c r="D4056" t="s">
        <v>6</v>
      </c>
      <c r="E4056">
        <v>32</v>
      </c>
      <c r="F4056">
        <v>321.85000000000002</v>
      </c>
      <c r="G4056">
        <v>384.8</v>
      </c>
      <c r="H4056">
        <v>32</v>
      </c>
      <c r="I4056">
        <v>0</v>
      </c>
      <c r="J4056">
        <v>32</v>
      </c>
      <c r="K4056">
        <v>5065</v>
      </c>
      <c r="L4056">
        <f t="shared" si="126"/>
        <v>350</v>
      </c>
      <c r="M4056">
        <f t="shared" si="127"/>
        <v>353.33</v>
      </c>
      <c r="N4056">
        <f>IF(MOD(ROW(),4)=0,F4056,NA())</f>
        <v>321.85000000000002</v>
      </c>
      <c r="O4056">
        <f>IF(MOD(ROW(),4)=0,G4056,NA())</f>
        <v>384.8</v>
      </c>
    </row>
    <row r="4057" spans="1:15" x14ac:dyDescent="0.25">
      <c r="A4057" t="s">
        <v>7</v>
      </c>
      <c r="B4057" t="s">
        <v>4</v>
      </c>
      <c r="C4057" t="s">
        <v>5</v>
      </c>
      <c r="D4057" t="s">
        <v>6</v>
      </c>
      <c r="E4057">
        <v>353.33</v>
      </c>
      <c r="L4057" t="e">
        <f t="shared" si="126"/>
        <v>#N/A</v>
      </c>
      <c r="M4057" t="e">
        <f t="shared" si="127"/>
        <v>#N/A</v>
      </c>
      <c r="N4057" t="e">
        <f>IF(MOD(ROW(),4)=0,F4057,NA())</f>
        <v>#N/A</v>
      </c>
      <c r="O4057" t="e">
        <f>IF(MOD(ROW(),4)=0,G4057,NA())</f>
        <v>#N/A</v>
      </c>
    </row>
    <row r="4058" spans="1:15" x14ac:dyDescent="0.25">
      <c r="A4058" t="s">
        <v>8</v>
      </c>
      <c r="B4058" t="s">
        <v>4</v>
      </c>
      <c r="C4058" t="s">
        <v>5</v>
      </c>
      <c r="D4058" t="s">
        <v>6</v>
      </c>
      <c r="E4058">
        <v>350</v>
      </c>
      <c r="L4058" t="e">
        <f t="shared" si="126"/>
        <v>#N/A</v>
      </c>
      <c r="M4058" t="e">
        <f t="shared" si="127"/>
        <v>#N/A</v>
      </c>
      <c r="N4058" t="e">
        <f>IF(MOD(ROW(),4)=0,F4058,NA())</f>
        <v>#N/A</v>
      </c>
      <c r="O4058" t="e">
        <f>IF(MOD(ROW(),4)=0,G4058,NA())</f>
        <v>#N/A</v>
      </c>
    </row>
    <row r="4059" spans="1:15" x14ac:dyDescent="0.25">
      <c r="B4059" t="s">
        <v>0</v>
      </c>
      <c r="L4059" t="e">
        <f t="shared" si="126"/>
        <v>#N/A</v>
      </c>
      <c r="M4059" t="e">
        <f t="shared" si="127"/>
        <v>#N/A</v>
      </c>
      <c r="N4059" t="e">
        <f>IF(MOD(ROW(),4)=0,F4059,NA())</f>
        <v>#N/A</v>
      </c>
      <c r="O4059" t="e">
        <f>IF(MOD(ROW(),4)=0,G4059,NA())</f>
        <v>#N/A</v>
      </c>
    </row>
    <row r="4060" spans="1:15" x14ac:dyDescent="0.25">
      <c r="A4060" t="s">
        <v>3</v>
      </c>
      <c r="B4060" t="s">
        <v>4</v>
      </c>
      <c r="C4060" t="s">
        <v>5</v>
      </c>
      <c r="D4060" t="s">
        <v>6</v>
      </c>
      <c r="E4060">
        <v>32</v>
      </c>
      <c r="F4060">
        <v>321.85000000000002</v>
      </c>
      <c r="G4060">
        <v>384.8</v>
      </c>
      <c r="H4060">
        <v>32</v>
      </c>
      <c r="I4060">
        <v>0</v>
      </c>
      <c r="J4060">
        <v>32</v>
      </c>
      <c r="K4060">
        <v>5070</v>
      </c>
      <c r="L4060">
        <f t="shared" si="126"/>
        <v>350</v>
      </c>
      <c r="M4060">
        <f t="shared" si="127"/>
        <v>353.33</v>
      </c>
      <c r="N4060">
        <f>IF(MOD(ROW(),4)=0,F4060,NA())</f>
        <v>321.85000000000002</v>
      </c>
      <c r="O4060">
        <f>IF(MOD(ROW(),4)=0,G4060,NA())</f>
        <v>384.8</v>
      </c>
    </row>
    <row r="4061" spans="1:15" x14ac:dyDescent="0.25">
      <c r="A4061" t="s">
        <v>7</v>
      </c>
      <c r="B4061" t="s">
        <v>4</v>
      </c>
      <c r="C4061" t="s">
        <v>5</v>
      </c>
      <c r="D4061" t="s">
        <v>6</v>
      </c>
      <c r="E4061">
        <v>353.33</v>
      </c>
      <c r="L4061" t="e">
        <f t="shared" si="126"/>
        <v>#N/A</v>
      </c>
      <c r="M4061" t="e">
        <f t="shared" si="127"/>
        <v>#N/A</v>
      </c>
      <c r="N4061" t="e">
        <f>IF(MOD(ROW(),4)=0,F4061,NA())</f>
        <v>#N/A</v>
      </c>
      <c r="O4061" t="e">
        <f>IF(MOD(ROW(),4)=0,G4061,NA())</f>
        <v>#N/A</v>
      </c>
    </row>
    <row r="4062" spans="1:15" x14ac:dyDescent="0.25">
      <c r="A4062" t="s">
        <v>8</v>
      </c>
      <c r="B4062" t="s">
        <v>4</v>
      </c>
      <c r="C4062" t="s">
        <v>5</v>
      </c>
      <c r="D4062" t="s">
        <v>6</v>
      </c>
      <c r="E4062">
        <v>350</v>
      </c>
      <c r="L4062" t="e">
        <f t="shared" si="126"/>
        <v>#N/A</v>
      </c>
      <c r="M4062" t="e">
        <f t="shared" si="127"/>
        <v>#N/A</v>
      </c>
      <c r="N4062" t="e">
        <f>IF(MOD(ROW(),4)=0,F4062,NA())</f>
        <v>#N/A</v>
      </c>
      <c r="O4062" t="e">
        <f>IF(MOD(ROW(),4)=0,G4062,NA())</f>
        <v>#N/A</v>
      </c>
    </row>
    <row r="4063" spans="1:15" x14ac:dyDescent="0.25">
      <c r="B4063" t="s">
        <v>0</v>
      </c>
      <c r="L4063" t="e">
        <f t="shared" si="126"/>
        <v>#N/A</v>
      </c>
      <c r="M4063" t="e">
        <f t="shared" si="127"/>
        <v>#N/A</v>
      </c>
      <c r="N4063" t="e">
        <f>IF(MOD(ROW(),4)=0,F4063,NA())</f>
        <v>#N/A</v>
      </c>
      <c r="O4063" t="e">
        <f>IF(MOD(ROW(),4)=0,G4063,NA())</f>
        <v>#N/A</v>
      </c>
    </row>
    <row r="4064" spans="1:15" x14ac:dyDescent="0.25">
      <c r="A4064" t="s">
        <v>3</v>
      </c>
      <c r="B4064" t="s">
        <v>4</v>
      </c>
      <c r="C4064" t="s">
        <v>5</v>
      </c>
      <c r="D4064" t="s">
        <v>6</v>
      </c>
      <c r="E4064">
        <v>32</v>
      </c>
      <c r="F4064">
        <v>321.85000000000002</v>
      </c>
      <c r="G4064">
        <v>384.8</v>
      </c>
      <c r="H4064">
        <v>32</v>
      </c>
      <c r="I4064">
        <v>0</v>
      </c>
      <c r="J4064">
        <v>32</v>
      </c>
      <c r="K4064">
        <v>5075</v>
      </c>
      <c r="L4064">
        <f t="shared" si="126"/>
        <v>350</v>
      </c>
      <c r="M4064">
        <f t="shared" si="127"/>
        <v>353.33</v>
      </c>
      <c r="N4064">
        <f>IF(MOD(ROW(),4)=0,F4064,NA())</f>
        <v>321.85000000000002</v>
      </c>
      <c r="O4064">
        <f>IF(MOD(ROW(),4)=0,G4064,NA())</f>
        <v>384.8</v>
      </c>
    </row>
    <row r="4065" spans="1:15" x14ac:dyDescent="0.25">
      <c r="A4065" t="s">
        <v>7</v>
      </c>
      <c r="B4065" t="s">
        <v>4</v>
      </c>
      <c r="C4065" t="s">
        <v>5</v>
      </c>
      <c r="D4065" t="s">
        <v>6</v>
      </c>
      <c r="E4065">
        <v>353.33</v>
      </c>
      <c r="L4065" t="e">
        <f t="shared" si="126"/>
        <v>#N/A</v>
      </c>
      <c r="M4065" t="e">
        <f t="shared" si="127"/>
        <v>#N/A</v>
      </c>
      <c r="N4065" t="e">
        <f>IF(MOD(ROW(),4)=0,F4065,NA())</f>
        <v>#N/A</v>
      </c>
      <c r="O4065" t="e">
        <f>IF(MOD(ROW(),4)=0,G4065,NA())</f>
        <v>#N/A</v>
      </c>
    </row>
    <row r="4066" spans="1:15" x14ac:dyDescent="0.25">
      <c r="A4066" t="s">
        <v>8</v>
      </c>
      <c r="B4066" t="s">
        <v>4</v>
      </c>
      <c r="C4066" t="s">
        <v>5</v>
      </c>
      <c r="D4066" t="s">
        <v>6</v>
      </c>
      <c r="E4066">
        <v>350</v>
      </c>
      <c r="L4066" t="e">
        <f t="shared" si="126"/>
        <v>#N/A</v>
      </c>
      <c r="M4066" t="e">
        <f t="shared" si="127"/>
        <v>#N/A</v>
      </c>
      <c r="N4066" t="e">
        <f>IF(MOD(ROW(),4)=0,F4066,NA())</f>
        <v>#N/A</v>
      </c>
      <c r="O4066" t="e">
        <f>IF(MOD(ROW(),4)=0,G4066,NA())</f>
        <v>#N/A</v>
      </c>
    </row>
    <row r="4067" spans="1:15" x14ac:dyDescent="0.25">
      <c r="B4067" t="s">
        <v>0</v>
      </c>
      <c r="L4067" t="e">
        <f t="shared" si="126"/>
        <v>#N/A</v>
      </c>
      <c r="M4067" t="e">
        <f t="shared" si="127"/>
        <v>#N/A</v>
      </c>
      <c r="N4067" t="e">
        <f>IF(MOD(ROW(),4)=0,F4067,NA())</f>
        <v>#N/A</v>
      </c>
      <c r="O4067" t="e">
        <f>IF(MOD(ROW(),4)=0,G4067,NA())</f>
        <v>#N/A</v>
      </c>
    </row>
    <row r="4068" spans="1:15" x14ac:dyDescent="0.25">
      <c r="A4068" t="s">
        <v>3</v>
      </c>
      <c r="B4068" t="s">
        <v>4</v>
      </c>
      <c r="C4068" t="s">
        <v>5</v>
      </c>
      <c r="D4068" t="s">
        <v>6</v>
      </c>
      <c r="E4068">
        <v>32</v>
      </c>
      <c r="F4068">
        <v>321.85000000000002</v>
      </c>
      <c r="G4068">
        <v>384.8</v>
      </c>
      <c r="H4068">
        <v>32</v>
      </c>
      <c r="I4068">
        <v>0</v>
      </c>
      <c r="J4068">
        <v>32</v>
      </c>
      <c r="K4068">
        <v>5080</v>
      </c>
      <c r="L4068">
        <f t="shared" si="126"/>
        <v>350</v>
      </c>
      <c r="M4068">
        <f t="shared" si="127"/>
        <v>353.33</v>
      </c>
      <c r="N4068">
        <f>IF(MOD(ROW(),4)=0,F4068,NA())</f>
        <v>321.85000000000002</v>
      </c>
      <c r="O4068">
        <f>IF(MOD(ROW(),4)=0,G4068,NA())</f>
        <v>384.8</v>
      </c>
    </row>
    <row r="4069" spans="1:15" x14ac:dyDescent="0.25">
      <c r="A4069" t="s">
        <v>7</v>
      </c>
      <c r="B4069" t="s">
        <v>4</v>
      </c>
      <c r="C4069" t="s">
        <v>5</v>
      </c>
      <c r="D4069" t="s">
        <v>6</v>
      </c>
      <c r="E4069">
        <v>353.33</v>
      </c>
      <c r="L4069" t="e">
        <f t="shared" si="126"/>
        <v>#N/A</v>
      </c>
      <c r="M4069" t="e">
        <f t="shared" si="127"/>
        <v>#N/A</v>
      </c>
      <c r="N4069" t="e">
        <f>IF(MOD(ROW(),4)=0,F4069,NA())</f>
        <v>#N/A</v>
      </c>
      <c r="O4069" t="e">
        <f>IF(MOD(ROW(),4)=0,G4069,NA())</f>
        <v>#N/A</v>
      </c>
    </row>
    <row r="4070" spans="1:15" x14ac:dyDescent="0.25">
      <c r="A4070" t="s">
        <v>8</v>
      </c>
      <c r="B4070" t="s">
        <v>4</v>
      </c>
      <c r="C4070" t="s">
        <v>5</v>
      </c>
      <c r="D4070" t="s">
        <v>6</v>
      </c>
      <c r="E4070">
        <v>350</v>
      </c>
      <c r="L4070" t="e">
        <f t="shared" si="126"/>
        <v>#N/A</v>
      </c>
      <c r="M4070" t="e">
        <f t="shared" si="127"/>
        <v>#N/A</v>
      </c>
      <c r="N4070" t="e">
        <f>IF(MOD(ROW(),4)=0,F4070,NA())</f>
        <v>#N/A</v>
      </c>
      <c r="O4070" t="e">
        <f>IF(MOD(ROW(),4)=0,G4070,NA())</f>
        <v>#N/A</v>
      </c>
    </row>
    <row r="4071" spans="1:15" x14ac:dyDescent="0.25">
      <c r="B4071" t="s">
        <v>0</v>
      </c>
      <c r="L4071" t="e">
        <f t="shared" si="126"/>
        <v>#N/A</v>
      </c>
      <c r="M4071" t="e">
        <f t="shared" si="127"/>
        <v>#N/A</v>
      </c>
      <c r="N4071" t="e">
        <f>IF(MOD(ROW(),4)=0,F4071,NA())</f>
        <v>#N/A</v>
      </c>
      <c r="O4071" t="e">
        <f>IF(MOD(ROW(),4)=0,G4071,NA())</f>
        <v>#N/A</v>
      </c>
    </row>
    <row r="4072" spans="1:15" x14ac:dyDescent="0.25">
      <c r="A4072" t="s">
        <v>3</v>
      </c>
      <c r="B4072" t="s">
        <v>4</v>
      </c>
      <c r="C4072" t="s">
        <v>5</v>
      </c>
      <c r="D4072" t="s">
        <v>6</v>
      </c>
      <c r="E4072">
        <v>32</v>
      </c>
      <c r="F4072">
        <v>321.85000000000002</v>
      </c>
      <c r="G4072">
        <v>384.8</v>
      </c>
      <c r="H4072">
        <v>32</v>
      </c>
      <c r="I4072">
        <v>0</v>
      </c>
      <c r="J4072">
        <v>32</v>
      </c>
      <c r="K4072">
        <v>5085</v>
      </c>
      <c r="L4072">
        <f t="shared" si="126"/>
        <v>350</v>
      </c>
      <c r="M4072">
        <f t="shared" si="127"/>
        <v>353.33</v>
      </c>
      <c r="N4072">
        <f>IF(MOD(ROW(),4)=0,F4072,NA())</f>
        <v>321.85000000000002</v>
      </c>
      <c r="O4072">
        <f>IF(MOD(ROW(),4)=0,G4072,NA())</f>
        <v>384.8</v>
      </c>
    </row>
    <row r="4073" spans="1:15" x14ac:dyDescent="0.25">
      <c r="A4073" t="s">
        <v>7</v>
      </c>
      <c r="B4073" t="s">
        <v>4</v>
      </c>
      <c r="C4073" t="s">
        <v>5</v>
      </c>
      <c r="D4073" t="s">
        <v>6</v>
      </c>
      <c r="E4073">
        <v>353.33</v>
      </c>
      <c r="L4073" t="e">
        <f t="shared" si="126"/>
        <v>#N/A</v>
      </c>
      <c r="M4073" t="e">
        <f t="shared" si="127"/>
        <v>#N/A</v>
      </c>
      <c r="N4073" t="e">
        <f>IF(MOD(ROW(),4)=0,F4073,NA())</f>
        <v>#N/A</v>
      </c>
      <c r="O4073" t="e">
        <f>IF(MOD(ROW(),4)=0,G4073,NA())</f>
        <v>#N/A</v>
      </c>
    </row>
    <row r="4074" spans="1:15" x14ac:dyDescent="0.25">
      <c r="A4074" t="s">
        <v>8</v>
      </c>
      <c r="B4074" t="s">
        <v>4</v>
      </c>
      <c r="C4074" t="s">
        <v>5</v>
      </c>
      <c r="D4074" t="s">
        <v>6</v>
      </c>
      <c r="E4074">
        <v>350</v>
      </c>
      <c r="L4074" t="e">
        <f t="shared" si="126"/>
        <v>#N/A</v>
      </c>
      <c r="M4074" t="e">
        <f t="shared" si="127"/>
        <v>#N/A</v>
      </c>
      <c r="N4074" t="e">
        <f>IF(MOD(ROW(),4)=0,F4074,NA())</f>
        <v>#N/A</v>
      </c>
      <c r="O4074" t="e">
        <f>IF(MOD(ROW(),4)=0,G4074,NA())</f>
        <v>#N/A</v>
      </c>
    </row>
    <row r="4075" spans="1:15" x14ac:dyDescent="0.25">
      <c r="B4075" t="s">
        <v>0</v>
      </c>
      <c r="L4075" t="e">
        <f t="shared" si="126"/>
        <v>#N/A</v>
      </c>
      <c r="M4075" t="e">
        <f t="shared" si="127"/>
        <v>#N/A</v>
      </c>
      <c r="N4075" t="e">
        <f>IF(MOD(ROW(),4)=0,F4075,NA())</f>
        <v>#N/A</v>
      </c>
      <c r="O4075" t="e">
        <f>IF(MOD(ROW(),4)=0,G4075,NA())</f>
        <v>#N/A</v>
      </c>
    </row>
    <row r="4076" spans="1:15" x14ac:dyDescent="0.25">
      <c r="A4076" t="s">
        <v>3</v>
      </c>
      <c r="B4076" t="s">
        <v>4</v>
      </c>
      <c r="C4076" t="s">
        <v>5</v>
      </c>
      <c r="D4076" t="s">
        <v>6</v>
      </c>
      <c r="E4076">
        <v>32</v>
      </c>
      <c r="F4076">
        <v>322.3</v>
      </c>
      <c r="G4076">
        <v>384.8</v>
      </c>
      <c r="H4076">
        <v>32</v>
      </c>
      <c r="I4076">
        <v>0</v>
      </c>
      <c r="J4076">
        <v>32</v>
      </c>
      <c r="K4076">
        <v>5090</v>
      </c>
      <c r="L4076">
        <f t="shared" si="126"/>
        <v>350</v>
      </c>
      <c r="M4076">
        <f t="shared" si="127"/>
        <v>353.55</v>
      </c>
      <c r="N4076">
        <f>IF(MOD(ROW(),4)=0,F4076,NA())</f>
        <v>322.3</v>
      </c>
      <c r="O4076">
        <f>IF(MOD(ROW(),4)=0,G4076,NA())</f>
        <v>384.8</v>
      </c>
    </row>
    <row r="4077" spans="1:15" x14ac:dyDescent="0.25">
      <c r="A4077" t="s">
        <v>7</v>
      </c>
      <c r="B4077" t="s">
        <v>4</v>
      </c>
      <c r="C4077" t="s">
        <v>5</v>
      </c>
      <c r="D4077" t="s">
        <v>6</v>
      </c>
      <c r="E4077">
        <v>353.55</v>
      </c>
      <c r="L4077" t="e">
        <f t="shared" si="126"/>
        <v>#N/A</v>
      </c>
      <c r="M4077" t="e">
        <f t="shared" si="127"/>
        <v>#N/A</v>
      </c>
      <c r="N4077" t="e">
        <f>IF(MOD(ROW(),4)=0,F4077,NA())</f>
        <v>#N/A</v>
      </c>
      <c r="O4077" t="e">
        <f>IF(MOD(ROW(),4)=0,G4077,NA())</f>
        <v>#N/A</v>
      </c>
    </row>
    <row r="4078" spans="1:15" x14ac:dyDescent="0.25">
      <c r="A4078" t="s">
        <v>8</v>
      </c>
      <c r="B4078" t="s">
        <v>4</v>
      </c>
      <c r="C4078" t="s">
        <v>5</v>
      </c>
      <c r="D4078" t="s">
        <v>6</v>
      </c>
      <c r="E4078">
        <v>350</v>
      </c>
      <c r="L4078" t="e">
        <f t="shared" si="126"/>
        <v>#N/A</v>
      </c>
      <c r="M4078" t="e">
        <f t="shared" si="127"/>
        <v>#N/A</v>
      </c>
      <c r="N4078" t="e">
        <f>IF(MOD(ROW(),4)=0,F4078,NA())</f>
        <v>#N/A</v>
      </c>
      <c r="O4078" t="e">
        <f>IF(MOD(ROW(),4)=0,G4078,NA())</f>
        <v>#N/A</v>
      </c>
    </row>
    <row r="4079" spans="1:15" x14ac:dyDescent="0.25">
      <c r="B4079" t="s">
        <v>0</v>
      </c>
      <c r="L4079" t="e">
        <f t="shared" si="126"/>
        <v>#N/A</v>
      </c>
      <c r="M4079" t="e">
        <f t="shared" si="127"/>
        <v>#N/A</v>
      </c>
      <c r="N4079" t="e">
        <f>IF(MOD(ROW(),4)=0,F4079,NA())</f>
        <v>#N/A</v>
      </c>
      <c r="O4079" t="e">
        <f>IF(MOD(ROW(),4)=0,G4079,NA())</f>
        <v>#N/A</v>
      </c>
    </row>
    <row r="4080" spans="1:15" x14ac:dyDescent="0.25">
      <c r="A4080" t="s">
        <v>3</v>
      </c>
      <c r="B4080" t="s">
        <v>4</v>
      </c>
      <c r="C4080" t="s">
        <v>5</v>
      </c>
      <c r="D4080" t="s">
        <v>6</v>
      </c>
      <c r="E4080">
        <v>32</v>
      </c>
      <c r="F4080">
        <v>322.3</v>
      </c>
      <c r="G4080">
        <v>388.4</v>
      </c>
      <c r="H4080">
        <v>32</v>
      </c>
      <c r="I4080">
        <v>0</v>
      </c>
      <c r="J4080">
        <v>32</v>
      </c>
      <c r="K4080">
        <v>5095</v>
      </c>
      <c r="L4080">
        <f t="shared" si="126"/>
        <v>350</v>
      </c>
      <c r="M4080">
        <f t="shared" si="127"/>
        <v>355.35</v>
      </c>
      <c r="N4080">
        <f>IF(MOD(ROW(),4)=0,F4080,NA())</f>
        <v>322.3</v>
      </c>
      <c r="O4080">
        <f>IF(MOD(ROW(),4)=0,G4080,NA())</f>
        <v>388.4</v>
      </c>
    </row>
    <row r="4081" spans="1:15" x14ac:dyDescent="0.25">
      <c r="A4081" t="s">
        <v>7</v>
      </c>
      <c r="B4081" t="s">
        <v>4</v>
      </c>
      <c r="C4081" t="s">
        <v>5</v>
      </c>
      <c r="D4081" t="s">
        <v>6</v>
      </c>
      <c r="E4081">
        <v>355.35</v>
      </c>
      <c r="L4081" t="e">
        <f t="shared" si="126"/>
        <v>#N/A</v>
      </c>
      <c r="M4081" t="e">
        <f t="shared" si="127"/>
        <v>#N/A</v>
      </c>
      <c r="N4081" t="e">
        <f>IF(MOD(ROW(),4)=0,F4081,NA())</f>
        <v>#N/A</v>
      </c>
      <c r="O4081" t="e">
        <f>IF(MOD(ROW(),4)=0,G4081,NA())</f>
        <v>#N/A</v>
      </c>
    </row>
    <row r="4082" spans="1:15" x14ac:dyDescent="0.25">
      <c r="A4082" t="s">
        <v>8</v>
      </c>
      <c r="B4082" t="s">
        <v>4</v>
      </c>
      <c r="C4082" t="s">
        <v>5</v>
      </c>
      <c r="D4082" t="s">
        <v>6</v>
      </c>
      <c r="E4082">
        <v>350</v>
      </c>
      <c r="L4082" t="e">
        <f t="shared" si="126"/>
        <v>#N/A</v>
      </c>
      <c r="M4082" t="e">
        <f t="shared" si="127"/>
        <v>#N/A</v>
      </c>
      <c r="N4082" t="e">
        <f>IF(MOD(ROW(),4)=0,F4082,NA())</f>
        <v>#N/A</v>
      </c>
      <c r="O4082" t="e">
        <f>IF(MOD(ROW(),4)=0,G4082,NA())</f>
        <v>#N/A</v>
      </c>
    </row>
    <row r="4083" spans="1:15" x14ac:dyDescent="0.25">
      <c r="B4083" t="s">
        <v>0</v>
      </c>
      <c r="L4083" t="e">
        <f t="shared" si="126"/>
        <v>#N/A</v>
      </c>
      <c r="M4083" t="e">
        <f t="shared" si="127"/>
        <v>#N/A</v>
      </c>
      <c r="N4083" t="e">
        <f>IF(MOD(ROW(),4)=0,F4083,NA())</f>
        <v>#N/A</v>
      </c>
      <c r="O4083" t="e">
        <f>IF(MOD(ROW(),4)=0,G4083,NA())</f>
        <v>#N/A</v>
      </c>
    </row>
    <row r="4084" spans="1:15" x14ac:dyDescent="0.25">
      <c r="A4084" t="s">
        <v>3</v>
      </c>
      <c r="B4084" t="s">
        <v>4</v>
      </c>
      <c r="C4084" t="s">
        <v>5</v>
      </c>
      <c r="D4084" t="s">
        <v>6</v>
      </c>
      <c r="E4084">
        <v>32</v>
      </c>
      <c r="F4084">
        <v>321.85000000000002</v>
      </c>
      <c r="G4084">
        <v>388.4</v>
      </c>
      <c r="H4084">
        <v>32</v>
      </c>
      <c r="I4084">
        <v>0</v>
      </c>
      <c r="J4084">
        <v>32</v>
      </c>
      <c r="K4084">
        <v>5100</v>
      </c>
      <c r="L4084">
        <f t="shared" si="126"/>
        <v>350</v>
      </c>
      <c r="M4084">
        <f t="shared" si="127"/>
        <v>355.13</v>
      </c>
      <c r="N4084">
        <f>IF(MOD(ROW(),4)=0,F4084,NA())</f>
        <v>321.85000000000002</v>
      </c>
      <c r="O4084">
        <f>IF(MOD(ROW(),4)=0,G4084,NA())</f>
        <v>388.4</v>
      </c>
    </row>
    <row r="4085" spans="1:15" x14ac:dyDescent="0.25">
      <c r="A4085" t="s">
        <v>7</v>
      </c>
      <c r="B4085" t="s">
        <v>4</v>
      </c>
      <c r="C4085" t="s">
        <v>5</v>
      </c>
      <c r="D4085" t="s">
        <v>6</v>
      </c>
      <c r="E4085">
        <v>355.13</v>
      </c>
      <c r="L4085" t="e">
        <f t="shared" si="126"/>
        <v>#N/A</v>
      </c>
      <c r="M4085" t="e">
        <f t="shared" si="127"/>
        <v>#N/A</v>
      </c>
      <c r="N4085" t="e">
        <f>IF(MOD(ROW(),4)=0,F4085,NA())</f>
        <v>#N/A</v>
      </c>
      <c r="O4085" t="e">
        <f>IF(MOD(ROW(),4)=0,G4085,NA())</f>
        <v>#N/A</v>
      </c>
    </row>
    <row r="4086" spans="1:15" x14ac:dyDescent="0.25">
      <c r="A4086" t="s">
        <v>8</v>
      </c>
      <c r="B4086" t="s">
        <v>4</v>
      </c>
      <c r="C4086" t="s">
        <v>5</v>
      </c>
      <c r="D4086" t="s">
        <v>6</v>
      </c>
      <c r="E4086">
        <v>350</v>
      </c>
      <c r="L4086" t="e">
        <f t="shared" si="126"/>
        <v>#N/A</v>
      </c>
      <c r="M4086" t="e">
        <f t="shared" si="127"/>
        <v>#N/A</v>
      </c>
      <c r="N4086" t="e">
        <f>IF(MOD(ROW(),4)=0,F4086,NA())</f>
        <v>#N/A</v>
      </c>
      <c r="O4086" t="e">
        <f>IF(MOD(ROW(),4)=0,G4086,NA())</f>
        <v>#N/A</v>
      </c>
    </row>
    <row r="4087" spans="1:15" x14ac:dyDescent="0.25">
      <c r="B4087" t="s">
        <v>0</v>
      </c>
      <c r="L4087" t="e">
        <f t="shared" si="126"/>
        <v>#N/A</v>
      </c>
      <c r="M4087" t="e">
        <f t="shared" si="127"/>
        <v>#N/A</v>
      </c>
      <c r="N4087" t="e">
        <f>IF(MOD(ROW(),4)=0,F4087,NA())</f>
        <v>#N/A</v>
      </c>
      <c r="O4087" t="e">
        <f>IF(MOD(ROW(),4)=0,G4087,NA())</f>
        <v>#N/A</v>
      </c>
    </row>
    <row r="4088" spans="1:15" x14ac:dyDescent="0.25">
      <c r="A4088" t="s">
        <v>3</v>
      </c>
      <c r="B4088" t="s">
        <v>4</v>
      </c>
      <c r="C4088" t="s">
        <v>5</v>
      </c>
      <c r="D4088" t="s">
        <v>6</v>
      </c>
      <c r="E4088">
        <v>32</v>
      </c>
      <c r="F4088">
        <v>321.85000000000002</v>
      </c>
      <c r="G4088">
        <v>388.4</v>
      </c>
      <c r="H4088">
        <v>32</v>
      </c>
      <c r="I4088">
        <v>0</v>
      </c>
      <c r="J4088">
        <v>32</v>
      </c>
      <c r="K4088">
        <v>5105</v>
      </c>
      <c r="L4088">
        <f t="shared" si="126"/>
        <v>350</v>
      </c>
      <c r="M4088">
        <f t="shared" si="127"/>
        <v>355.13</v>
      </c>
      <c r="N4088">
        <f>IF(MOD(ROW(),4)=0,F4088,NA())</f>
        <v>321.85000000000002</v>
      </c>
      <c r="O4088">
        <f>IF(MOD(ROW(),4)=0,G4088,NA())</f>
        <v>388.4</v>
      </c>
    </row>
    <row r="4089" spans="1:15" x14ac:dyDescent="0.25">
      <c r="A4089" t="s">
        <v>7</v>
      </c>
      <c r="B4089" t="s">
        <v>4</v>
      </c>
      <c r="C4089" t="s">
        <v>5</v>
      </c>
      <c r="D4089" t="s">
        <v>6</v>
      </c>
      <c r="E4089">
        <v>355.13</v>
      </c>
      <c r="L4089" t="e">
        <f t="shared" si="126"/>
        <v>#N/A</v>
      </c>
      <c r="M4089" t="e">
        <f t="shared" si="127"/>
        <v>#N/A</v>
      </c>
      <c r="N4089" t="e">
        <f>IF(MOD(ROW(),4)=0,F4089,NA())</f>
        <v>#N/A</v>
      </c>
      <c r="O4089" t="e">
        <f>IF(MOD(ROW(),4)=0,G4089,NA())</f>
        <v>#N/A</v>
      </c>
    </row>
    <row r="4090" spans="1:15" x14ac:dyDescent="0.25">
      <c r="A4090" t="s">
        <v>8</v>
      </c>
      <c r="B4090" t="s">
        <v>4</v>
      </c>
      <c r="C4090" t="s">
        <v>5</v>
      </c>
      <c r="D4090" t="s">
        <v>6</v>
      </c>
      <c r="E4090">
        <v>350</v>
      </c>
      <c r="L4090" t="e">
        <f t="shared" si="126"/>
        <v>#N/A</v>
      </c>
      <c r="M4090" t="e">
        <f t="shared" si="127"/>
        <v>#N/A</v>
      </c>
      <c r="N4090" t="e">
        <f>IF(MOD(ROW(),4)=0,F4090,NA())</f>
        <v>#N/A</v>
      </c>
      <c r="O4090" t="e">
        <f>IF(MOD(ROW(),4)=0,G4090,NA())</f>
        <v>#N/A</v>
      </c>
    </row>
    <row r="4091" spans="1:15" x14ac:dyDescent="0.25">
      <c r="B4091" t="s">
        <v>0</v>
      </c>
      <c r="L4091" t="e">
        <f t="shared" si="126"/>
        <v>#N/A</v>
      </c>
      <c r="M4091" t="e">
        <f t="shared" si="127"/>
        <v>#N/A</v>
      </c>
      <c r="N4091" t="e">
        <f>IF(MOD(ROW(),4)=0,F4091,NA())</f>
        <v>#N/A</v>
      </c>
      <c r="O4091" t="e">
        <f>IF(MOD(ROW(),4)=0,G4091,NA())</f>
        <v>#N/A</v>
      </c>
    </row>
    <row r="4092" spans="1:15" x14ac:dyDescent="0.25">
      <c r="A4092" t="s">
        <v>3</v>
      </c>
      <c r="B4092" t="s">
        <v>4</v>
      </c>
      <c r="C4092" t="s">
        <v>5</v>
      </c>
      <c r="D4092" t="s">
        <v>6</v>
      </c>
      <c r="E4092">
        <v>32</v>
      </c>
      <c r="F4092">
        <v>321.85000000000002</v>
      </c>
      <c r="G4092">
        <v>388.4</v>
      </c>
      <c r="H4092">
        <v>32</v>
      </c>
      <c r="I4092">
        <v>0</v>
      </c>
      <c r="J4092">
        <v>32</v>
      </c>
      <c r="K4092">
        <v>5110</v>
      </c>
      <c r="L4092">
        <f t="shared" si="126"/>
        <v>350</v>
      </c>
      <c r="M4092">
        <f t="shared" si="127"/>
        <v>355.13</v>
      </c>
      <c r="N4092">
        <f>IF(MOD(ROW(),4)=0,F4092,NA())</f>
        <v>321.85000000000002</v>
      </c>
      <c r="O4092">
        <f>IF(MOD(ROW(),4)=0,G4092,NA())</f>
        <v>388.4</v>
      </c>
    </row>
    <row r="4093" spans="1:15" x14ac:dyDescent="0.25">
      <c r="A4093" t="s">
        <v>7</v>
      </c>
      <c r="B4093" t="s">
        <v>4</v>
      </c>
      <c r="C4093" t="s">
        <v>5</v>
      </c>
      <c r="D4093" t="s">
        <v>6</v>
      </c>
      <c r="E4093">
        <v>355.13</v>
      </c>
      <c r="L4093" t="e">
        <f t="shared" si="126"/>
        <v>#N/A</v>
      </c>
      <c r="M4093" t="e">
        <f t="shared" si="127"/>
        <v>#N/A</v>
      </c>
      <c r="N4093" t="e">
        <f>IF(MOD(ROW(),4)=0,F4093,NA())</f>
        <v>#N/A</v>
      </c>
      <c r="O4093" t="e">
        <f>IF(MOD(ROW(),4)=0,G4093,NA())</f>
        <v>#N/A</v>
      </c>
    </row>
    <row r="4094" spans="1:15" x14ac:dyDescent="0.25">
      <c r="A4094" t="s">
        <v>8</v>
      </c>
      <c r="B4094" t="s">
        <v>4</v>
      </c>
      <c r="C4094" t="s">
        <v>5</v>
      </c>
      <c r="D4094" t="s">
        <v>6</v>
      </c>
      <c r="E4094">
        <v>350</v>
      </c>
      <c r="L4094" t="e">
        <f t="shared" si="126"/>
        <v>#N/A</v>
      </c>
      <c r="M4094" t="e">
        <f t="shared" si="127"/>
        <v>#N/A</v>
      </c>
      <c r="N4094" t="e">
        <f>IF(MOD(ROW(),4)=0,F4094,NA())</f>
        <v>#N/A</v>
      </c>
      <c r="O4094" t="e">
        <f>IF(MOD(ROW(),4)=0,G4094,NA())</f>
        <v>#N/A</v>
      </c>
    </row>
    <row r="4095" spans="1:15" x14ac:dyDescent="0.25">
      <c r="B4095" t="s">
        <v>0</v>
      </c>
      <c r="L4095" t="e">
        <f t="shared" si="126"/>
        <v>#N/A</v>
      </c>
      <c r="M4095" t="e">
        <f t="shared" si="127"/>
        <v>#N/A</v>
      </c>
      <c r="N4095" t="e">
        <f>IF(MOD(ROW(),4)=0,F4095,NA())</f>
        <v>#N/A</v>
      </c>
      <c r="O4095" t="e">
        <f>IF(MOD(ROW(),4)=0,G4095,NA())</f>
        <v>#N/A</v>
      </c>
    </row>
    <row r="4096" spans="1:15" x14ac:dyDescent="0.25">
      <c r="A4096" t="s">
        <v>3</v>
      </c>
      <c r="B4096" t="s">
        <v>4</v>
      </c>
      <c r="C4096" t="s">
        <v>5</v>
      </c>
      <c r="D4096" t="s">
        <v>6</v>
      </c>
      <c r="E4096">
        <v>32</v>
      </c>
      <c r="F4096">
        <v>321.85000000000002</v>
      </c>
      <c r="G4096">
        <v>384.8</v>
      </c>
      <c r="H4096">
        <v>32</v>
      </c>
      <c r="I4096">
        <v>0</v>
      </c>
      <c r="J4096">
        <v>32</v>
      </c>
      <c r="K4096">
        <v>5115</v>
      </c>
      <c r="L4096">
        <f t="shared" si="126"/>
        <v>350</v>
      </c>
      <c r="M4096">
        <f t="shared" si="127"/>
        <v>353.33</v>
      </c>
      <c r="N4096">
        <f>IF(MOD(ROW(),4)=0,F4096,NA())</f>
        <v>321.85000000000002</v>
      </c>
      <c r="O4096">
        <f>IF(MOD(ROW(),4)=0,G4096,NA())</f>
        <v>384.8</v>
      </c>
    </row>
    <row r="4097" spans="1:15" x14ac:dyDescent="0.25">
      <c r="A4097" t="s">
        <v>7</v>
      </c>
      <c r="B4097" t="s">
        <v>4</v>
      </c>
      <c r="C4097" t="s">
        <v>5</v>
      </c>
      <c r="D4097" t="s">
        <v>6</v>
      </c>
      <c r="E4097">
        <v>353.33</v>
      </c>
      <c r="L4097" t="e">
        <f t="shared" si="126"/>
        <v>#N/A</v>
      </c>
      <c r="M4097" t="e">
        <f t="shared" si="127"/>
        <v>#N/A</v>
      </c>
      <c r="N4097" t="e">
        <f>IF(MOD(ROW(),4)=0,F4097,NA())</f>
        <v>#N/A</v>
      </c>
      <c r="O4097" t="e">
        <f>IF(MOD(ROW(),4)=0,G4097,NA())</f>
        <v>#N/A</v>
      </c>
    </row>
    <row r="4098" spans="1:15" x14ac:dyDescent="0.25">
      <c r="A4098" t="s">
        <v>8</v>
      </c>
      <c r="B4098" t="s">
        <v>4</v>
      </c>
      <c r="C4098" t="s">
        <v>5</v>
      </c>
      <c r="D4098" t="s">
        <v>6</v>
      </c>
      <c r="E4098">
        <v>350</v>
      </c>
      <c r="L4098" t="e">
        <f t="shared" si="126"/>
        <v>#N/A</v>
      </c>
      <c r="M4098" t="e">
        <f t="shared" si="127"/>
        <v>#N/A</v>
      </c>
      <c r="N4098" t="e">
        <f>IF(MOD(ROW(),4)=0,F4098,NA())</f>
        <v>#N/A</v>
      </c>
      <c r="O4098" t="e">
        <f>IF(MOD(ROW(),4)=0,G4098,NA())</f>
        <v>#N/A</v>
      </c>
    </row>
    <row r="4099" spans="1:15" x14ac:dyDescent="0.25">
      <c r="B4099" t="s">
        <v>0</v>
      </c>
      <c r="L4099" t="e">
        <f t="shared" si="126"/>
        <v>#N/A</v>
      </c>
      <c r="M4099" t="e">
        <f t="shared" si="127"/>
        <v>#N/A</v>
      </c>
      <c r="N4099" t="e">
        <f>IF(MOD(ROW(),4)=0,F4099,NA())</f>
        <v>#N/A</v>
      </c>
      <c r="O4099" t="e">
        <f>IF(MOD(ROW(),4)=0,G4099,NA())</f>
        <v>#N/A</v>
      </c>
    </row>
    <row r="4100" spans="1:15" x14ac:dyDescent="0.25">
      <c r="A4100" t="s">
        <v>3</v>
      </c>
      <c r="B4100" t="s">
        <v>4</v>
      </c>
      <c r="C4100" t="s">
        <v>5</v>
      </c>
      <c r="D4100" t="s">
        <v>6</v>
      </c>
      <c r="E4100">
        <v>32</v>
      </c>
      <c r="F4100">
        <v>321.85000000000002</v>
      </c>
      <c r="G4100">
        <v>384.8</v>
      </c>
      <c r="H4100">
        <v>32</v>
      </c>
      <c r="I4100">
        <v>0</v>
      </c>
      <c r="J4100">
        <v>32</v>
      </c>
      <c r="K4100">
        <v>5120</v>
      </c>
      <c r="L4100">
        <f t="shared" si="126"/>
        <v>350</v>
      </c>
      <c r="M4100">
        <f t="shared" si="127"/>
        <v>353.33</v>
      </c>
      <c r="N4100">
        <f>IF(MOD(ROW(),4)=0,F4100,NA())</f>
        <v>321.85000000000002</v>
      </c>
      <c r="O4100">
        <f>IF(MOD(ROW(),4)=0,G4100,NA())</f>
        <v>384.8</v>
      </c>
    </row>
    <row r="4101" spans="1:15" x14ac:dyDescent="0.25">
      <c r="A4101" t="s">
        <v>7</v>
      </c>
      <c r="B4101" t="s">
        <v>4</v>
      </c>
      <c r="C4101" t="s">
        <v>5</v>
      </c>
      <c r="D4101" t="s">
        <v>6</v>
      </c>
      <c r="E4101">
        <v>353.33</v>
      </c>
      <c r="L4101" t="e">
        <f t="shared" ref="L4101:L4164" si="128">IF(MOD(ROW(),4)=0,E4103,NA())</f>
        <v>#N/A</v>
      </c>
      <c r="M4101" t="e">
        <f t="shared" ref="M4101:M4164" si="129">IF(MOD(ROW(),4)=0,E4102,NA())</f>
        <v>#N/A</v>
      </c>
      <c r="N4101" t="e">
        <f>IF(MOD(ROW(),4)=0,F4101,NA())</f>
        <v>#N/A</v>
      </c>
      <c r="O4101" t="e">
        <f>IF(MOD(ROW(),4)=0,G4101,NA())</f>
        <v>#N/A</v>
      </c>
    </row>
    <row r="4102" spans="1:15" x14ac:dyDescent="0.25">
      <c r="A4102" t="s">
        <v>8</v>
      </c>
      <c r="B4102" t="s">
        <v>4</v>
      </c>
      <c r="C4102" t="s">
        <v>5</v>
      </c>
      <c r="D4102" t="s">
        <v>6</v>
      </c>
      <c r="E4102">
        <v>350</v>
      </c>
      <c r="L4102" t="e">
        <f t="shared" si="128"/>
        <v>#N/A</v>
      </c>
      <c r="M4102" t="e">
        <f t="shared" si="129"/>
        <v>#N/A</v>
      </c>
      <c r="N4102" t="e">
        <f>IF(MOD(ROW(),4)=0,F4102,NA())</f>
        <v>#N/A</v>
      </c>
      <c r="O4102" t="e">
        <f>IF(MOD(ROW(),4)=0,G4102,NA())</f>
        <v>#N/A</v>
      </c>
    </row>
    <row r="4103" spans="1:15" x14ac:dyDescent="0.25">
      <c r="B4103" t="s">
        <v>0</v>
      </c>
      <c r="L4103" t="e">
        <f t="shared" si="128"/>
        <v>#N/A</v>
      </c>
      <c r="M4103" t="e">
        <f t="shared" si="129"/>
        <v>#N/A</v>
      </c>
      <c r="N4103" t="e">
        <f>IF(MOD(ROW(),4)=0,F4103,NA())</f>
        <v>#N/A</v>
      </c>
      <c r="O4103" t="e">
        <f>IF(MOD(ROW(),4)=0,G4103,NA())</f>
        <v>#N/A</v>
      </c>
    </row>
    <row r="4104" spans="1:15" x14ac:dyDescent="0.25">
      <c r="A4104" t="s">
        <v>3</v>
      </c>
      <c r="B4104" t="s">
        <v>4</v>
      </c>
      <c r="C4104" t="s">
        <v>5</v>
      </c>
      <c r="D4104" t="s">
        <v>6</v>
      </c>
      <c r="E4104">
        <v>32</v>
      </c>
      <c r="F4104">
        <v>321.85000000000002</v>
      </c>
      <c r="G4104">
        <v>384.8</v>
      </c>
      <c r="H4104">
        <v>32</v>
      </c>
      <c r="I4104">
        <v>0</v>
      </c>
      <c r="J4104">
        <v>32</v>
      </c>
      <c r="K4104">
        <v>5125</v>
      </c>
      <c r="L4104">
        <f t="shared" si="128"/>
        <v>350</v>
      </c>
      <c r="M4104">
        <f t="shared" si="129"/>
        <v>353.33</v>
      </c>
      <c r="N4104">
        <f>IF(MOD(ROW(),4)=0,F4104,NA())</f>
        <v>321.85000000000002</v>
      </c>
      <c r="O4104">
        <f>IF(MOD(ROW(),4)=0,G4104,NA())</f>
        <v>384.8</v>
      </c>
    </row>
    <row r="4105" spans="1:15" x14ac:dyDescent="0.25">
      <c r="A4105" t="s">
        <v>7</v>
      </c>
      <c r="B4105" t="s">
        <v>4</v>
      </c>
      <c r="C4105" t="s">
        <v>5</v>
      </c>
      <c r="D4105" t="s">
        <v>6</v>
      </c>
      <c r="E4105">
        <v>353.33</v>
      </c>
      <c r="L4105" t="e">
        <f t="shared" si="128"/>
        <v>#N/A</v>
      </c>
      <c r="M4105" t="e">
        <f t="shared" si="129"/>
        <v>#N/A</v>
      </c>
      <c r="N4105" t="e">
        <f>IF(MOD(ROW(),4)=0,F4105,NA())</f>
        <v>#N/A</v>
      </c>
      <c r="O4105" t="e">
        <f>IF(MOD(ROW(),4)=0,G4105,NA())</f>
        <v>#N/A</v>
      </c>
    </row>
    <row r="4106" spans="1:15" x14ac:dyDescent="0.25">
      <c r="A4106" t="s">
        <v>8</v>
      </c>
      <c r="B4106" t="s">
        <v>4</v>
      </c>
      <c r="C4106" t="s">
        <v>5</v>
      </c>
      <c r="D4106" t="s">
        <v>6</v>
      </c>
      <c r="E4106">
        <v>350</v>
      </c>
      <c r="L4106" t="e">
        <f t="shared" si="128"/>
        <v>#N/A</v>
      </c>
      <c r="M4106" t="e">
        <f t="shared" si="129"/>
        <v>#N/A</v>
      </c>
      <c r="N4106" t="e">
        <f>IF(MOD(ROW(),4)=0,F4106,NA())</f>
        <v>#N/A</v>
      </c>
      <c r="O4106" t="e">
        <f>IF(MOD(ROW(),4)=0,G4106,NA())</f>
        <v>#N/A</v>
      </c>
    </row>
    <row r="4107" spans="1:15" x14ac:dyDescent="0.25">
      <c r="B4107" t="s">
        <v>0</v>
      </c>
      <c r="L4107" t="e">
        <f t="shared" si="128"/>
        <v>#N/A</v>
      </c>
      <c r="M4107" t="e">
        <f t="shared" si="129"/>
        <v>#N/A</v>
      </c>
      <c r="N4107" t="e">
        <f>IF(MOD(ROW(),4)=0,F4107,NA())</f>
        <v>#N/A</v>
      </c>
      <c r="O4107" t="e">
        <f>IF(MOD(ROW(),4)=0,G4107,NA())</f>
        <v>#N/A</v>
      </c>
    </row>
    <row r="4108" spans="1:15" x14ac:dyDescent="0.25">
      <c r="A4108" t="s">
        <v>3</v>
      </c>
      <c r="B4108" t="s">
        <v>4</v>
      </c>
      <c r="C4108" t="s">
        <v>5</v>
      </c>
      <c r="D4108" t="s">
        <v>6</v>
      </c>
      <c r="E4108">
        <v>32</v>
      </c>
      <c r="F4108">
        <v>321.39999999999998</v>
      </c>
      <c r="G4108">
        <v>384.8</v>
      </c>
      <c r="H4108">
        <v>32</v>
      </c>
      <c r="I4108">
        <v>0</v>
      </c>
      <c r="J4108">
        <v>32</v>
      </c>
      <c r="K4108">
        <v>5130</v>
      </c>
      <c r="L4108">
        <f t="shared" si="128"/>
        <v>350</v>
      </c>
      <c r="M4108">
        <f t="shared" si="129"/>
        <v>353.1</v>
      </c>
      <c r="N4108">
        <f>IF(MOD(ROW(),4)=0,F4108,NA())</f>
        <v>321.39999999999998</v>
      </c>
      <c r="O4108">
        <f>IF(MOD(ROW(),4)=0,G4108,NA())</f>
        <v>384.8</v>
      </c>
    </row>
    <row r="4109" spans="1:15" x14ac:dyDescent="0.25">
      <c r="A4109" t="s">
        <v>7</v>
      </c>
      <c r="B4109" t="s">
        <v>4</v>
      </c>
      <c r="C4109" t="s">
        <v>5</v>
      </c>
      <c r="D4109" t="s">
        <v>6</v>
      </c>
      <c r="E4109">
        <v>353.1</v>
      </c>
      <c r="L4109" t="e">
        <f t="shared" si="128"/>
        <v>#N/A</v>
      </c>
      <c r="M4109" t="e">
        <f t="shared" si="129"/>
        <v>#N/A</v>
      </c>
      <c r="N4109" t="e">
        <f>IF(MOD(ROW(),4)=0,F4109,NA())</f>
        <v>#N/A</v>
      </c>
      <c r="O4109" t="e">
        <f>IF(MOD(ROW(),4)=0,G4109,NA())</f>
        <v>#N/A</v>
      </c>
    </row>
    <row r="4110" spans="1:15" x14ac:dyDescent="0.25">
      <c r="A4110" t="s">
        <v>8</v>
      </c>
      <c r="B4110" t="s">
        <v>4</v>
      </c>
      <c r="C4110" t="s">
        <v>5</v>
      </c>
      <c r="D4110" t="s">
        <v>6</v>
      </c>
      <c r="E4110">
        <v>350</v>
      </c>
      <c r="L4110" t="e">
        <f t="shared" si="128"/>
        <v>#N/A</v>
      </c>
      <c r="M4110" t="e">
        <f t="shared" si="129"/>
        <v>#N/A</v>
      </c>
      <c r="N4110" t="e">
        <f>IF(MOD(ROW(),4)=0,F4110,NA())</f>
        <v>#N/A</v>
      </c>
      <c r="O4110" t="e">
        <f>IF(MOD(ROW(),4)=0,G4110,NA())</f>
        <v>#N/A</v>
      </c>
    </row>
    <row r="4111" spans="1:15" x14ac:dyDescent="0.25">
      <c r="B4111" t="s">
        <v>0</v>
      </c>
      <c r="L4111" t="e">
        <f t="shared" si="128"/>
        <v>#N/A</v>
      </c>
      <c r="M4111" t="e">
        <f t="shared" si="129"/>
        <v>#N/A</v>
      </c>
      <c r="N4111" t="e">
        <f>IF(MOD(ROW(),4)=0,F4111,NA())</f>
        <v>#N/A</v>
      </c>
      <c r="O4111" t="e">
        <f>IF(MOD(ROW(),4)=0,G4111,NA())</f>
        <v>#N/A</v>
      </c>
    </row>
    <row r="4112" spans="1:15" x14ac:dyDescent="0.25">
      <c r="A4112" t="s">
        <v>3</v>
      </c>
      <c r="B4112" t="s">
        <v>4</v>
      </c>
      <c r="C4112" t="s">
        <v>5</v>
      </c>
      <c r="D4112" t="s">
        <v>6</v>
      </c>
      <c r="E4112">
        <v>32</v>
      </c>
      <c r="F4112">
        <v>321.39999999999998</v>
      </c>
      <c r="G4112">
        <v>384.8</v>
      </c>
      <c r="H4112">
        <v>32</v>
      </c>
      <c r="I4112">
        <v>0</v>
      </c>
      <c r="J4112">
        <v>32</v>
      </c>
      <c r="K4112">
        <v>5135</v>
      </c>
      <c r="L4112">
        <f t="shared" si="128"/>
        <v>350</v>
      </c>
      <c r="M4112">
        <f t="shared" si="129"/>
        <v>353.1</v>
      </c>
      <c r="N4112">
        <f>IF(MOD(ROW(),4)=0,F4112,NA())</f>
        <v>321.39999999999998</v>
      </c>
      <c r="O4112">
        <f>IF(MOD(ROW(),4)=0,G4112,NA())</f>
        <v>384.8</v>
      </c>
    </row>
    <row r="4113" spans="1:15" x14ac:dyDescent="0.25">
      <c r="A4113" t="s">
        <v>7</v>
      </c>
      <c r="B4113" t="s">
        <v>4</v>
      </c>
      <c r="C4113" t="s">
        <v>5</v>
      </c>
      <c r="D4113" t="s">
        <v>6</v>
      </c>
      <c r="E4113">
        <v>353.1</v>
      </c>
      <c r="L4113" t="e">
        <f t="shared" si="128"/>
        <v>#N/A</v>
      </c>
      <c r="M4113" t="e">
        <f t="shared" si="129"/>
        <v>#N/A</v>
      </c>
      <c r="N4113" t="e">
        <f>IF(MOD(ROW(),4)=0,F4113,NA())</f>
        <v>#N/A</v>
      </c>
      <c r="O4113" t="e">
        <f>IF(MOD(ROW(),4)=0,G4113,NA())</f>
        <v>#N/A</v>
      </c>
    </row>
    <row r="4114" spans="1:15" x14ac:dyDescent="0.25">
      <c r="A4114" t="s">
        <v>8</v>
      </c>
      <c r="B4114" t="s">
        <v>4</v>
      </c>
      <c r="C4114" t="s">
        <v>5</v>
      </c>
      <c r="D4114" t="s">
        <v>6</v>
      </c>
      <c r="E4114">
        <v>350</v>
      </c>
      <c r="L4114" t="e">
        <f t="shared" si="128"/>
        <v>#N/A</v>
      </c>
      <c r="M4114" t="e">
        <f t="shared" si="129"/>
        <v>#N/A</v>
      </c>
      <c r="N4114" t="e">
        <f>IF(MOD(ROW(),4)=0,F4114,NA())</f>
        <v>#N/A</v>
      </c>
      <c r="O4114" t="e">
        <f>IF(MOD(ROW(),4)=0,G4114,NA())</f>
        <v>#N/A</v>
      </c>
    </row>
    <row r="4115" spans="1:15" x14ac:dyDescent="0.25">
      <c r="B4115" t="s">
        <v>0</v>
      </c>
      <c r="L4115" t="e">
        <f t="shared" si="128"/>
        <v>#N/A</v>
      </c>
      <c r="M4115" t="e">
        <f t="shared" si="129"/>
        <v>#N/A</v>
      </c>
      <c r="N4115" t="e">
        <f>IF(MOD(ROW(),4)=0,F4115,NA())</f>
        <v>#N/A</v>
      </c>
      <c r="O4115" t="e">
        <f>IF(MOD(ROW(),4)=0,G4115,NA())</f>
        <v>#N/A</v>
      </c>
    </row>
    <row r="4116" spans="1:15" x14ac:dyDescent="0.25">
      <c r="A4116" t="s">
        <v>3</v>
      </c>
      <c r="B4116" t="s">
        <v>4</v>
      </c>
      <c r="C4116" t="s">
        <v>5</v>
      </c>
      <c r="D4116" t="s">
        <v>6</v>
      </c>
      <c r="E4116">
        <v>32</v>
      </c>
      <c r="F4116">
        <v>321.85000000000002</v>
      </c>
      <c r="G4116">
        <v>383</v>
      </c>
      <c r="H4116">
        <v>32</v>
      </c>
      <c r="I4116">
        <v>0</v>
      </c>
      <c r="J4116">
        <v>32</v>
      </c>
      <c r="K4116">
        <v>5140</v>
      </c>
      <c r="L4116">
        <f t="shared" si="128"/>
        <v>350</v>
      </c>
      <c r="M4116">
        <f t="shared" si="129"/>
        <v>352.42</v>
      </c>
      <c r="N4116">
        <f>IF(MOD(ROW(),4)=0,F4116,NA())</f>
        <v>321.85000000000002</v>
      </c>
      <c r="O4116">
        <f>IF(MOD(ROW(),4)=0,G4116,NA())</f>
        <v>383</v>
      </c>
    </row>
    <row r="4117" spans="1:15" x14ac:dyDescent="0.25">
      <c r="A4117" t="s">
        <v>7</v>
      </c>
      <c r="B4117" t="s">
        <v>4</v>
      </c>
      <c r="C4117" t="s">
        <v>5</v>
      </c>
      <c r="D4117" t="s">
        <v>6</v>
      </c>
      <c r="E4117">
        <v>352.42</v>
      </c>
      <c r="L4117" t="e">
        <f t="shared" si="128"/>
        <v>#N/A</v>
      </c>
      <c r="M4117" t="e">
        <f t="shared" si="129"/>
        <v>#N/A</v>
      </c>
      <c r="N4117" t="e">
        <f>IF(MOD(ROW(),4)=0,F4117,NA())</f>
        <v>#N/A</v>
      </c>
      <c r="O4117" t="e">
        <f>IF(MOD(ROW(),4)=0,G4117,NA())</f>
        <v>#N/A</v>
      </c>
    </row>
    <row r="4118" spans="1:15" x14ac:dyDescent="0.25">
      <c r="A4118" t="s">
        <v>8</v>
      </c>
      <c r="B4118" t="s">
        <v>4</v>
      </c>
      <c r="C4118" t="s">
        <v>5</v>
      </c>
      <c r="D4118" t="s">
        <v>6</v>
      </c>
      <c r="E4118">
        <v>350</v>
      </c>
      <c r="L4118" t="e">
        <f t="shared" si="128"/>
        <v>#N/A</v>
      </c>
      <c r="M4118" t="e">
        <f t="shared" si="129"/>
        <v>#N/A</v>
      </c>
      <c r="N4118" t="e">
        <f>IF(MOD(ROW(),4)=0,F4118,NA())</f>
        <v>#N/A</v>
      </c>
      <c r="O4118" t="e">
        <f>IF(MOD(ROW(),4)=0,G4118,NA())</f>
        <v>#N/A</v>
      </c>
    </row>
    <row r="4119" spans="1:15" x14ac:dyDescent="0.25">
      <c r="B4119">
        <v>1</v>
      </c>
      <c r="C4119" t="s">
        <v>0</v>
      </c>
      <c r="L4119" t="e">
        <f t="shared" si="128"/>
        <v>#N/A</v>
      </c>
      <c r="M4119" t="e">
        <f t="shared" si="129"/>
        <v>#N/A</v>
      </c>
      <c r="N4119" t="e">
        <f>IF(MOD(ROW(),4)=0,F4119,NA())</f>
        <v>#N/A</v>
      </c>
      <c r="O4119" t="e">
        <f>IF(MOD(ROW(),4)=0,G4119,NA())</f>
        <v>#N/A</v>
      </c>
    </row>
    <row r="4120" spans="1:15" x14ac:dyDescent="0.25">
      <c r="A4120" t="s">
        <v>3</v>
      </c>
      <c r="B4120" t="s">
        <v>4</v>
      </c>
      <c r="C4120" t="s">
        <v>5</v>
      </c>
      <c r="D4120" t="s">
        <v>6</v>
      </c>
      <c r="E4120">
        <v>32</v>
      </c>
      <c r="F4120">
        <v>321.39999999999998</v>
      </c>
      <c r="G4120">
        <v>388.4</v>
      </c>
      <c r="H4120">
        <v>32</v>
      </c>
      <c r="I4120">
        <v>0</v>
      </c>
      <c r="J4120">
        <v>32</v>
      </c>
      <c r="K4120">
        <v>5145</v>
      </c>
      <c r="L4120">
        <f t="shared" si="128"/>
        <v>350</v>
      </c>
      <c r="M4120">
        <f t="shared" si="129"/>
        <v>354.9</v>
      </c>
      <c r="N4120">
        <f>IF(MOD(ROW(),4)=0,F4120,NA())</f>
        <v>321.39999999999998</v>
      </c>
      <c r="O4120">
        <f>IF(MOD(ROW(),4)=0,G4120,NA())</f>
        <v>388.4</v>
      </c>
    </row>
    <row r="4121" spans="1:15" x14ac:dyDescent="0.25">
      <c r="A4121" t="s">
        <v>7</v>
      </c>
      <c r="B4121" t="s">
        <v>4</v>
      </c>
      <c r="C4121" t="s">
        <v>5</v>
      </c>
      <c r="D4121" t="s">
        <v>6</v>
      </c>
      <c r="E4121">
        <v>354.9</v>
      </c>
      <c r="L4121" t="e">
        <f t="shared" si="128"/>
        <v>#N/A</v>
      </c>
      <c r="M4121" t="e">
        <f t="shared" si="129"/>
        <v>#N/A</v>
      </c>
      <c r="N4121" t="e">
        <f>IF(MOD(ROW(),4)=0,F4121,NA())</f>
        <v>#N/A</v>
      </c>
      <c r="O4121" t="e">
        <f>IF(MOD(ROW(),4)=0,G4121,NA())</f>
        <v>#N/A</v>
      </c>
    </row>
    <row r="4122" spans="1:15" x14ac:dyDescent="0.25">
      <c r="A4122" t="s">
        <v>8</v>
      </c>
      <c r="B4122" t="s">
        <v>4</v>
      </c>
      <c r="C4122" t="s">
        <v>5</v>
      </c>
      <c r="D4122" t="s">
        <v>6</v>
      </c>
      <c r="E4122">
        <v>350</v>
      </c>
      <c r="L4122" t="e">
        <f t="shared" si="128"/>
        <v>#N/A</v>
      </c>
      <c r="M4122" t="e">
        <f t="shared" si="129"/>
        <v>#N/A</v>
      </c>
      <c r="N4122" t="e">
        <f>IF(MOD(ROW(),4)=0,F4122,NA())</f>
        <v>#N/A</v>
      </c>
      <c r="O4122" t="e">
        <f>IF(MOD(ROW(),4)=0,G4122,NA())</f>
        <v>#N/A</v>
      </c>
    </row>
    <row r="4123" spans="1:15" x14ac:dyDescent="0.25">
      <c r="B4123" t="s">
        <v>0</v>
      </c>
      <c r="L4123" t="e">
        <f t="shared" si="128"/>
        <v>#N/A</v>
      </c>
      <c r="M4123" t="e">
        <f t="shared" si="129"/>
        <v>#N/A</v>
      </c>
      <c r="N4123" t="e">
        <f>IF(MOD(ROW(),4)=0,F4123,NA())</f>
        <v>#N/A</v>
      </c>
      <c r="O4123" t="e">
        <f>IF(MOD(ROW(),4)=0,G4123,NA())</f>
        <v>#N/A</v>
      </c>
    </row>
    <row r="4124" spans="1:15" x14ac:dyDescent="0.25">
      <c r="A4124" t="s">
        <v>3</v>
      </c>
      <c r="B4124" t="s">
        <v>4</v>
      </c>
      <c r="C4124" t="s">
        <v>5</v>
      </c>
      <c r="D4124" t="s">
        <v>6</v>
      </c>
      <c r="E4124">
        <v>32</v>
      </c>
      <c r="F4124">
        <v>321.85000000000002</v>
      </c>
      <c r="G4124">
        <v>388.4</v>
      </c>
      <c r="H4124">
        <v>32</v>
      </c>
      <c r="I4124">
        <v>0</v>
      </c>
      <c r="J4124">
        <v>32</v>
      </c>
      <c r="K4124">
        <v>5150</v>
      </c>
      <c r="L4124">
        <f t="shared" si="128"/>
        <v>350</v>
      </c>
      <c r="M4124">
        <f t="shared" si="129"/>
        <v>355.13</v>
      </c>
      <c r="N4124">
        <f>IF(MOD(ROW(),4)=0,F4124,NA())</f>
        <v>321.85000000000002</v>
      </c>
      <c r="O4124">
        <f>IF(MOD(ROW(),4)=0,G4124,NA())</f>
        <v>388.4</v>
      </c>
    </row>
    <row r="4125" spans="1:15" x14ac:dyDescent="0.25">
      <c r="A4125" t="s">
        <v>7</v>
      </c>
      <c r="B4125" t="s">
        <v>4</v>
      </c>
      <c r="C4125" t="s">
        <v>5</v>
      </c>
      <c r="D4125" t="s">
        <v>6</v>
      </c>
      <c r="E4125">
        <v>355.13</v>
      </c>
      <c r="L4125" t="e">
        <f t="shared" si="128"/>
        <v>#N/A</v>
      </c>
      <c r="M4125" t="e">
        <f t="shared" si="129"/>
        <v>#N/A</v>
      </c>
      <c r="N4125" t="e">
        <f>IF(MOD(ROW(),4)=0,F4125,NA())</f>
        <v>#N/A</v>
      </c>
      <c r="O4125" t="e">
        <f>IF(MOD(ROW(),4)=0,G4125,NA())</f>
        <v>#N/A</v>
      </c>
    </row>
    <row r="4126" spans="1:15" x14ac:dyDescent="0.25">
      <c r="A4126" t="s">
        <v>8</v>
      </c>
      <c r="B4126" t="s">
        <v>4</v>
      </c>
      <c r="C4126" t="s">
        <v>5</v>
      </c>
      <c r="D4126" t="s">
        <v>6</v>
      </c>
      <c r="E4126">
        <v>350</v>
      </c>
      <c r="L4126" t="e">
        <f t="shared" si="128"/>
        <v>#N/A</v>
      </c>
      <c r="M4126" t="e">
        <f t="shared" si="129"/>
        <v>#N/A</v>
      </c>
      <c r="N4126" t="e">
        <f>IF(MOD(ROW(),4)=0,F4126,NA())</f>
        <v>#N/A</v>
      </c>
      <c r="O4126" t="e">
        <f>IF(MOD(ROW(),4)=0,G4126,NA())</f>
        <v>#N/A</v>
      </c>
    </row>
    <row r="4127" spans="1:15" x14ac:dyDescent="0.25">
      <c r="B4127" t="s">
        <v>0</v>
      </c>
      <c r="L4127" t="e">
        <f t="shared" si="128"/>
        <v>#N/A</v>
      </c>
      <c r="M4127" t="e">
        <f t="shared" si="129"/>
        <v>#N/A</v>
      </c>
      <c r="N4127" t="e">
        <f>IF(MOD(ROW(),4)=0,F4127,NA())</f>
        <v>#N/A</v>
      </c>
      <c r="O4127" t="e">
        <f>IF(MOD(ROW(),4)=0,G4127,NA())</f>
        <v>#N/A</v>
      </c>
    </row>
    <row r="4128" spans="1:15" x14ac:dyDescent="0.25">
      <c r="A4128" t="s">
        <v>3</v>
      </c>
      <c r="B4128" t="s">
        <v>4</v>
      </c>
      <c r="C4128" t="s">
        <v>5</v>
      </c>
      <c r="D4128" t="s">
        <v>6</v>
      </c>
      <c r="E4128">
        <v>32</v>
      </c>
      <c r="F4128">
        <v>321.85000000000002</v>
      </c>
      <c r="G4128">
        <v>384.8</v>
      </c>
      <c r="H4128">
        <v>32</v>
      </c>
      <c r="I4128">
        <v>0</v>
      </c>
      <c r="J4128">
        <v>32</v>
      </c>
      <c r="K4128">
        <v>5155</v>
      </c>
      <c r="L4128">
        <f t="shared" si="128"/>
        <v>350</v>
      </c>
      <c r="M4128">
        <f t="shared" si="129"/>
        <v>353.33</v>
      </c>
      <c r="N4128">
        <f>IF(MOD(ROW(),4)=0,F4128,NA())</f>
        <v>321.85000000000002</v>
      </c>
      <c r="O4128">
        <f>IF(MOD(ROW(),4)=0,G4128,NA())</f>
        <v>384.8</v>
      </c>
    </row>
    <row r="4129" spans="1:15" x14ac:dyDescent="0.25">
      <c r="A4129" t="s">
        <v>7</v>
      </c>
      <c r="B4129" t="s">
        <v>4</v>
      </c>
      <c r="C4129" t="s">
        <v>5</v>
      </c>
      <c r="D4129" t="s">
        <v>6</v>
      </c>
      <c r="E4129">
        <v>353.33</v>
      </c>
      <c r="L4129" t="e">
        <f t="shared" si="128"/>
        <v>#N/A</v>
      </c>
      <c r="M4129" t="e">
        <f t="shared" si="129"/>
        <v>#N/A</v>
      </c>
      <c r="N4129" t="e">
        <f>IF(MOD(ROW(),4)=0,F4129,NA())</f>
        <v>#N/A</v>
      </c>
      <c r="O4129" t="e">
        <f>IF(MOD(ROW(),4)=0,G4129,NA())</f>
        <v>#N/A</v>
      </c>
    </row>
    <row r="4130" spans="1:15" x14ac:dyDescent="0.25">
      <c r="A4130" t="s">
        <v>8</v>
      </c>
      <c r="B4130" t="s">
        <v>4</v>
      </c>
      <c r="C4130" t="s">
        <v>5</v>
      </c>
      <c r="D4130" t="s">
        <v>6</v>
      </c>
      <c r="E4130">
        <v>350</v>
      </c>
      <c r="L4130" t="e">
        <f t="shared" si="128"/>
        <v>#N/A</v>
      </c>
      <c r="M4130" t="e">
        <f t="shared" si="129"/>
        <v>#N/A</v>
      </c>
      <c r="N4130" t="e">
        <f>IF(MOD(ROW(),4)=0,F4130,NA())</f>
        <v>#N/A</v>
      </c>
      <c r="O4130" t="e">
        <f>IF(MOD(ROW(),4)=0,G4130,NA())</f>
        <v>#N/A</v>
      </c>
    </row>
    <row r="4131" spans="1:15" x14ac:dyDescent="0.25">
      <c r="B4131" t="s">
        <v>0</v>
      </c>
      <c r="L4131" t="e">
        <f t="shared" si="128"/>
        <v>#N/A</v>
      </c>
      <c r="M4131" t="e">
        <f t="shared" si="129"/>
        <v>#N/A</v>
      </c>
      <c r="N4131" t="e">
        <f>IF(MOD(ROW(),4)=0,F4131,NA())</f>
        <v>#N/A</v>
      </c>
      <c r="O4131" t="e">
        <f>IF(MOD(ROW(),4)=0,G4131,NA())</f>
        <v>#N/A</v>
      </c>
    </row>
    <row r="4132" spans="1:15" x14ac:dyDescent="0.25">
      <c r="A4132" t="s">
        <v>3</v>
      </c>
      <c r="B4132" t="s">
        <v>4</v>
      </c>
      <c r="C4132" t="s">
        <v>5</v>
      </c>
      <c r="D4132" t="s">
        <v>6</v>
      </c>
      <c r="E4132">
        <v>32</v>
      </c>
      <c r="F4132">
        <v>321.85000000000002</v>
      </c>
      <c r="G4132">
        <v>383</v>
      </c>
      <c r="H4132">
        <v>32</v>
      </c>
      <c r="I4132">
        <v>0</v>
      </c>
      <c r="J4132">
        <v>32</v>
      </c>
      <c r="K4132">
        <v>5160</v>
      </c>
      <c r="L4132">
        <f t="shared" si="128"/>
        <v>350</v>
      </c>
      <c r="M4132">
        <f t="shared" si="129"/>
        <v>352.42</v>
      </c>
      <c r="N4132">
        <f>IF(MOD(ROW(),4)=0,F4132,NA())</f>
        <v>321.85000000000002</v>
      </c>
      <c r="O4132">
        <f>IF(MOD(ROW(),4)=0,G4132,NA())</f>
        <v>383</v>
      </c>
    </row>
    <row r="4133" spans="1:15" x14ac:dyDescent="0.25">
      <c r="A4133" t="s">
        <v>7</v>
      </c>
      <c r="B4133" t="s">
        <v>4</v>
      </c>
      <c r="C4133" t="s">
        <v>5</v>
      </c>
      <c r="D4133" t="s">
        <v>6</v>
      </c>
      <c r="E4133">
        <v>352.42</v>
      </c>
      <c r="L4133" t="e">
        <f t="shared" si="128"/>
        <v>#N/A</v>
      </c>
      <c r="M4133" t="e">
        <f t="shared" si="129"/>
        <v>#N/A</v>
      </c>
      <c r="N4133" t="e">
        <f>IF(MOD(ROW(),4)=0,F4133,NA())</f>
        <v>#N/A</v>
      </c>
      <c r="O4133" t="e">
        <f>IF(MOD(ROW(),4)=0,G4133,NA())</f>
        <v>#N/A</v>
      </c>
    </row>
    <row r="4134" spans="1:15" x14ac:dyDescent="0.25">
      <c r="A4134" t="s">
        <v>8</v>
      </c>
      <c r="B4134" t="s">
        <v>4</v>
      </c>
      <c r="C4134" t="s">
        <v>5</v>
      </c>
      <c r="D4134" t="s">
        <v>6</v>
      </c>
      <c r="E4134">
        <v>350</v>
      </c>
      <c r="L4134" t="e">
        <f t="shared" si="128"/>
        <v>#N/A</v>
      </c>
      <c r="M4134" t="e">
        <f t="shared" si="129"/>
        <v>#N/A</v>
      </c>
      <c r="N4134" t="e">
        <f>IF(MOD(ROW(),4)=0,F4134,NA())</f>
        <v>#N/A</v>
      </c>
      <c r="O4134" t="e">
        <f>IF(MOD(ROW(),4)=0,G4134,NA())</f>
        <v>#N/A</v>
      </c>
    </row>
    <row r="4135" spans="1:15" x14ac:dyDescent="0.25">
      <c r="B4135">
        <v>1</v>
      </c>
      <c r="C4135" t="s">
        <v>0</v>
      </c>
      <c r="L4135" t="e">
        <f t="shared" si="128"/>
        <v>#N/A</v>
      </c>
      <c r="M4135" t="e">
        <f t="shared" si="129"/>
        <v>#N/A</v>
      </c>
      <c r="N4135" t="e">
        <f>IF(MOD(ROW(),4)=0,F4135,NA())</f>
        <v>#N/A</v>
      </c>
      <c r="O4135" t="e">
        <f>IF(MOD(ROW(),4)=0,G4135,NA())</f>
        <v>#N/A</v>
      </c>
    </row>
    <row r="4136" spans="1:15" x14ac:dyDescent="0.25">
      <c r="A4136" t="s">
        <v>3</v>
      </c>
      <c r="B4136" t="s">
        <v>4</v>
      </c>
      <c r="C4136" t="s">
        <v>5</v>
      </c>
      <c r="D4136" t="s">
        <v>6</v>
      </c>
      <c r="E4136">
        <v>32</v>
      </c>
      <c r="F4136">
        <v>321.85000000000002</v>
      </c>
      <c r="G4136">
        <v>384.8</v>
      </c>
      <c r="H4136">
        <v>32</v>
      </c>
      <c r="I4136">
        <v>0</v>
      </c>
      <c r="J4136">
        <v>32</v>
      </c>
      <c r="K4136">
        <v>5165</v>
      </c>
      <c r="L4136">
        <f t="shared" si="128"/>
        <v>350</v>
      </c>
      <c r="M4136">
        <f t="shared" si="129"/>
        <v>353.33</v>
      </c>
      <c r="N4136">
        <f>IF(MOD(ROW(),4)=0,F4136,NA())</f>
        <v>321.85000000000002</v>
      </c>
      <c r="O4136">
        <f>IF(MOD(ROW(),4)=0,G4136,NA())</f>
        <v>384.8</v>
      </c>
    </row>
    <row r="4137" spans="1:15" x14ac:dyDescent="0.25">
      <c r="A4137" t="s">
        <v>7</v>
      </c>
      <c r="B4137" t="s">
        <v>4</v>
      </c>
      <c r="C4137" t="s">
        <v>5</v>
      </c>
      <c r="D4137" t="s">
        <v>6</v>
      </c>
      <c r="E4137">
        <v>353.33</v>
      </c>
      <c r="L4137" t="e">
        <f t="shared" si="128"/>
        <v>#N/A</v>
      </c>
      <c r="M4137" t="e">
        <f t="shared" si="129"/>
        <v>#N/A</v>
      </c>
      <c r="N4137" t="e">
        <f>IF(MOD(ROW(),4)=0,F4137,NA())</f>
        <v>#N/A</v>
      </c>
      <c r="O4137" t="e">
        <f>IF(MOD(ROW(),4)=0,G4137,NA())</f>
        <v>#N/A</v>
      </c>
    </row>
    <row r="4138" spans="1:15" x14ac:dyDescent="0.25">
      <c r="A4138" t="s">
        <v>8</v>
      </c>
      <c r="B4138" t="s">
        <v>4</v>
      </c>
      <c r="C4138" t="s">
        <v>5</v>
      </c>
      <c r="D4138" t="s">
        <v>6</v>
      </c>
      <c r="E4138">
        <v>350</v>
      </c>
      <c r="L4138" t="e">
        <f t="shared" si="128"/>
        <v>#N/A</v>
      </c>
      <c r="M4138" t="e">
        <f t="shared" si="129"/>
        <v>#N/A</v>
      </c>
      <c r="N4138" t="e">
        <f>IF(MOD(ROW(),4)=0,F4138,NA())</f>
        <v>#N/A</v>
      </c>
      <c r="O4138" t="e">
        <f>IF(MOD(ROW(),4)=0,G4138,NA())</f>
        <v>#N/A</v>
      </c>
    </row>
    <row r="4139" spans="1:15" x14ac:dyDescent="0.25">
      <c r="B4139" t="s">
        <v>0</v>
      </c>
      <c r="L4139" t="e">
        <f t="shared" si="128"/>
        <v>#N/A</v>
      </c>
      <c r="M4139" t="e">
        <f t="shared" si="129"/>
        <v>#N/A</v>
      </c>
      <c r="N4139" t="e">
        <f>IF(MOD(ROW(),4)=0,F4139,NA())</f>
        <v>#N/A</v>
      </c>
      <c r="O4139" t="e">
        <f>IF(MOD(ROW(),4)=0,G4139,NA())</f>
        <v>#N/A</v>
      </c>
    </row>
    <row r="4140" spans="1:15" x14ac:dyDescent="0.25">
      <c r="A4140" t="s">
        <v>3</v>
      </c>
      <c r="B4140" t="s">
        <v>4</v>
      </c>
      <c r="C4140" t="s">
        <v>5</v>
      </c>
      <c r="D4140" t="s">
        <v>6</v>
      </c>
      <c r="E4140">
        <v>32</v>
      </c>
      <c r="F4140">
        <v>321.85000000000002</v>
      </c>
      <c r="G4140">
        <v>384.8</v>
      </c>
      <c r="H4140">
        <v>32</v>
      </c>
      <c r="I4140">
        <v>0</v>
      </c>
      <c r="J4140">
        <v>32</v>
      </c>
      <c r="K4140">
        <v>5170</v>
      </c>
      <c r="L4140">
        <f t="shared" si="128"/>
        <v>350</v>
      </c>
      <c r="M4140">
        <f t="shared" si="129"/>
        <v>353.33</v>
      </c>
      <c r="N4140">
        <f>IF(MOD(ROW(),4)=0,F4140,NA())</f>
        <v>321.85000000000002</v>
      </c>
      <c r="O4140">
        <f>IF(MOD(ROW(),4)=0,G4140,NA())</f>
        <v>384.8</v>
      </c>
    </row>
    <row r="4141" spans="1:15" x14ac:dyDescent="0.25">
      <c r="A4141" t="s">
        <v>7</v>
      </c>
      <c r="B4141" t="s">
        <v>4</v>
      </c>
      <c r="C4141" t="s">
        <v>5</v>
      </c>
      <c r="D4141" t="s">
        <v>6</v>
      </c>
      <c r="E4141">
        <v>353.33</v>
      </c>
      <c r="L4141" t="e">
        <f t="shared" si="128"/>
        <v>#N/A</v>
      </c>
      <c r="M4141" t="e">
        <f t="shared" si="129"/>
        <v>#N/A</v>
      </c>
      <c r="N4141" t="e">
        <f>IF(MOD(ROW(),4)=0,F4141,NA())</f>
        <v>#N/A</v>
      </c>
      <c r="O4141" t="e">
        <f>IF(MOD(ROW(),4)=0,G4141,NA())</f>
        <v>#N/A</v>
      </c>
    </row>
    <row r="4142" spans="1:15" x14ac:dyDescent="0.25">
      <c r="A4142" t="s">
        <v>8</v>
      </c>
      <c r="B4142" t="s">
        <v>4</v>
      </c>
      <c r="C4142" t="s">
        <v>5</v>
      </c>
      <c r="D4142" t="s">
        <v>6</v>
      </c>
      <c r="E4142">
        <v>350</v>
      </c>
      <c r="L4142" t="e">
        <f t="shared" si="128"/>
        <v>#N/A</v>
      </c>
      <c r="M4142" t="e">
        <f t="shared" si="129"/>
        <v>#N/A</v>
      </c>
      <c r="N4142" t="e">
        <f>IF(MOD(ROW(),4)=0,F4142,NA())</f>
        <v>#N/A</v>
      </c>
      <c r="O4142" t="e">
        <f>IF(MOD(ROW(),4)=0,G4142,NA())</f>
        <v>#N/A</v>
      </c>
    </row>
    <row r="4143" spans="1:15" x14ac:dyDescent="0.25">
      <c r="B4143" t="s">
        <v>0</v>
      </c>
      <c r="L4143" t="e">
        <f t="shared" si="128"/>
        <v>#N/A</v>
      </c>
      <c r="M4143" t="e">
        <f t="shared" si="129"/>
        <v>#N/A</v>
      </c>
      <c r="N4143" t="e">
        <f>IF(MOD(ROW(),4)=0,F4143,NA())</f>
        <v>#N/A</v>
      </c>
      <c r="O4143" t="e">
        <f>IF(MOD(ROW(),4)=0,G4143,NA())</f>
        <v>#N/A</v>
      </c>
    </row>
    <row r="4144" spans="1:15" x14ac:dyDescent="0.25">
      <c r="A4144" t="s">
        <v>3</v>
      </c>
      <c r="B4144" t="s">
        <v>4</v>
      </c>
      <c r="C4144" t="s">
        <v>5</v>
      </c>
      <c r="D4144" t="s">
        <v>6</v>
      </c>
      <c r="E4144">
        <v>32</v>
      </c>
      <c r="F4144">
        <v>321.85000000000002</v>
      </c>
      <c r="G4144">
        <v>388.4</v>
      </c>
      <c r="H4144">
        <v>32</v>
      </c>
      <c r="I4144">
        <v>0</v>
      </c>
      <c r="J4144">
        <v>32</v>
      </c>
      <c r="K4144">
        <v>5175</v>
      </c>
      <c r="L4144">
        <f t="shared" si="128"/>
        <v>350</v>
      </c>
      <c r="M4144">
        <f t="shared" si="129"/>
        <v>355.13</v>
      </c>
      <c r="N4144">
        <f>IF(MOD(ROW(),4)=0,F4144,NA())</f>
        <v>321.85000000000002</v>
      </c>
      <c r="O4144">
        <f>IF(MOD(ROW(),4)=0,G4144,NA())</f>
        <v>388.4</v>
      </c>
    </row>
    <row r="4145" spans="1:15" x14ac:dyDescent="0.25">
      <c r="A4145" t="s">
        <v>7</v>
      </c>
      <c r="B4145" t="s">
        <v>4</v>
      </c>
      <c r="C4145" t="s">
        <v>5</v>
      </c>
      <c r="D4145" t="s">
        <v>6</v>
      </c>
      <c r="E4145">
        <v>355.13</v>
      </c>
      <c r="L4145" t="e">
        <f t="shared" si="128"/>
        <v>#N/A</v>
      </c>
      <c r="M4145" t="e">
        <f t="shared" si="129"/>
        <v>#N/A</v>
      </c>
      <c r="N4145" t="e">
        <f>IF(MOD(ROW(),4)=0,F4145,NA())</f>
        <v>#N/A</v>
      </c>
      <c r="O4145" t="e">
        <f>IF(MOD(ROW(),4)=0,G4145,NA())</f>
        <v>#N/A</v>
      </c>
    </row>
    <row r="4146" spans="1:15" x14ac:dyDescent="0.25">
      <c r="A4146" t="s">
        <v>8</v>
      </c>
      <c r="B4146" t="s">
        <v>4</v>
      </c>
      <c r="C4146" t="s">
        <v>5</v>
      </c>
      <c r="D4146" t="s">
        <v>6</v>
      </c>
      <c r="E4146">
        <v>350</v>
      </c>
      <c r="L4146" t="e">
        <f t="shared" si="128"/>
        <v>#N/A</v>
      </c>
      <c r="M4146" t="e">
        <f t="shared" si="129"/>
        <v>#N/A</v>
      </c>
      <c r="N4146" t="e">
        <f>IF(MOD(ROW(),4)=0,F4146,NA())</f>
        <v>#N/A</v>
      </c>
      <c r="O4146" t="e">
        <f>IF(MOD(ROW(),4)=0,G4146,NA())</f>
        <v>#N/A</v>
      </c>
    </row>
    <row r="4147" spans="1:15" x14ac:dyDescent="0.25">
      <c r="B4147" t="s">
        <v>0</v>
      </c>
      <c r="L4147" t="e">
        <f t="shared" si="128"/>
        <v>#N/A</v>
      </c>
      <c r="M4147" t="e">
        <f t="shared" si="129"/>
        <v>#N/A</v>
      </c>
      <c r="N4147" t="e">
        <f>IF(MOD(ROW(),4)=0,F4147,NA())</f>
        <v>#N/A</v>
      </c>
      <c r="O4147" t="e">
        <f>IF(MOD(ROW(),4)=0,G4147,NA())</f>
        <v>#N/A</v>
      </c>
    </row>
    <row r="4148" spans="1:15" x14ac:dyDescent="0.25">
      <c r="A4148" t="s">
        <v>3</v>
      </c>
      <c r="B4148" t="s">
        <v>4</v>
      </c>
      <c r="C4148" t="s">
        <v>5</v>
      </c>
      <c r="D4148" t="s">
        <v>6</v>
      </c>
      <c r="E4148">
        <v>32</v>
      </c>
      <c r="F4148">
        <v>321.85000000000002</v>
      </c>
      <c r="G4148">
        <v>388.4</v>
      </c>
      <c r="H4148">
        <v>32</v>
      </c>
      <c r="I4148">
        <v>0</v>
      </c>
      <c r="J4148">
        <v>32</v>
      </c>
      <c r="K4148">
        <v>5180</v>
      </c>
      <c r="L4148">
        <f t="shared" si="128"/>
        <v>350</v>
      </c>
      <c r="M4148">
        <f t="shared" si="129"/>
        <v>355.13</v>
      </c>
      <c r="N4148">
        <f>IF(MOD(ROW(),4)=0,F4148,NA())</f>
        <v>321.85000000000002</v>
      </c>
      <c r="O4148">
        <f>IF(MOD(ROW(),4)=0,G4148,NA())</f>
        <v>388.4</v>
      </c>
    </row>
    <row r="4149" spans="1:15" x14ac:dyDescent="0.25">
      <c r="A4149" t="s">
        <v>7</v>
      </c>
      <c r="B4149" t="s">
        <v>4</v>
      </c>
      <c r="C4149" t="s">
        <v>5</v>
      </c>
      <c r="D4149" t="s">
        <v>6</v>
      </c>
      <c r="E4149">
        <v>355.13</v>
      </c>
      <c r="L4149" t="e">
        <f t="shared" si="128"/>
        <v>#N/A</v>
      </c>
      <c r="M4149" t="e">
        <f t="shared" si="129"/>
        <v>#N/A</v>
      </c>
      <c r="N4149" t="e">
        <f>IF(MOD(ROW(),4)=0,F4149,NA())</f>
        <v>#N/A</v>
      </c>
      <c r="O4149" t="e">
        <f>IF(MOD(ROW(),4)=0,G4149,NA())</f>
        <v>#N/A</v>
      </c>
    </row>
    <row r="4150" spans="1:15" x14ac:dyDescent="0.25">
      <c r="A4150" t="s">
        <v>8</v>
      </c>
      <c r="B4150" t="s">
        <v>4</v>
      </c>
      <c r="C4150" t="s">
        <v>5</v>
      </c>
      <c r="D4150" t="s">
        <v>6</v>
      </c>
      <c r="E4150">
        <v>350</v>
      </c>
      <c r="L4150" t="e">
        <f t="shared" si="128"/>
        <v>#N/A</v>
      </c>
      <c r="M4150" t="e">
        <f t="shared" si="129"/>
        <v>#N/A</v>
      </c>
      <c r="N4150" t="e">
        <f>IF(MOD(ROW(),4)=0,F4150,NA())</f>
        <v>#N/A</v>
      </c>
      <c r="O4150" t="e">
        <f>IF(MOD(ROW(),4)=0,G4150,NA())</f>
        <v>#N/A</v>
      </c>
    </row>
    <row r="4151" spans="1:15" x14ac:dyDescent="0.25">
      <c r="B4151" t="s">
        <v>0</v>
      </c>
      <c r="L4151" t="e">
        <f t="shared" si="128"/>
        <v>#N/A</v>
      </c>
      <c r="M4151" t="e">
        <f t="shared" si="129"/>
        <v>#N/A</v>
      </c>
      <c r="N4151" t="e">
        <f>IF(MOD(ROW(),4)=0,F4151,NA())</f>
        <v>#N/A</v>
      </c>
      <c r="O4151" t="e">
        <f>IF(MOD(ROW(),4)=0,G4151,NA())</f>
        <v>#N/A</v>
      </c>
    </row>
    <row r="4152" spans="1:15" x14ac:dyDescent="0.25">
      <c r="A4152" t="s">
        <v>3</v>
      </c>
      <c r="B4152" t="s">
        <v>4</v>
      </c>
      <c r="C4152" t="s">
        <v>5</v>
      </c>
      <c r="D4152" t="s">
        <v>6</v>
      </c>
      <c r="E4152">
        <v>32</v>
      </c>
      <c r="F4152">
        <v>321.85000000000002</v>
      </c>
      <c r="G4152">
        <v>388.4</v>
      </c>
      <c r="H4152">
        <v>32</v>
      </c>
      <c r="I4152">
        <v>0</v>
      </c>
      <c r="J4152">
        <v>32</v>
      </c>
      <c r="K4152">
        <v>5185</v>
      </c>
      <c r="L4152">
        <f t="shared" si="128"/>
        <v>350</v>
      </c>
      <c r="M4152">
        <f t="shared" si="129"/>
        <v>355.13</v>
      </c>
      <c r="N4152">
        <f>IF(MOD(ROW(),4)=0,F4152,NA())</f>
        <v>321.85000000000002</v>
      </c>
      <c r="O4152">
        <f>IF(MOD(ROW(),4)=0,G4152,NA())</f>
        <v>388.4</v>
      </c>
    </row>
    <row r="4153" spans="1:15" x14ac:dyDescent="0.25">
      <c r="A4153" t="s">
        <v>7</v>
      </c>
      <c r="B4153" t="s">
        <v>4</v>
      </c>
      <c r="C4153" t="s">
        <v>5</v>
      </c>
      <c r="D4153" t="s">
        <v>6</v>
      </c>
      <c r="E4153">
        <v>355.13</v>
      </c>
      <c r="L4153" t="e">
        <f t="shared" si="128"/>
        <v>#N/A</v>
      </c>
      <c r="M4153" t="e">
        <f t="shared" si="129"/>
        <v>#N/A</v>
      </c>
      <c r="N4153" t="e">
        <f>IF(MOD(ROW(),4)=0,F4153,NA())</f>
        <v>#N/A</v>
      </c>
      <c r="O4153" t="e">
        <f>IF(MOD(ROW(),4)=0,G4153,NA())</f>
        <v>#N/A</v>
      </c>
    </row>
    <row r="4154" spans="1:15" x14ac:dyDescent="0.25">
      <c r="A4154" t="s">
        <v>8</v>
      </c>
      <c r="B4154" t="s">
        <v>4</v>
      </c>
      <c r="C4154" t="s">
        <v>5</v>
      </c>
      <c r="D4154" t="s">
        <v>6</v>
      </c>
      <c r="E4154">
        <v>350</v>
      </c>
      <c r="L4154" t="e">
        <f t="shared" si="128"/>
        <v>#N/A</v>
      </c>
      <c r="M4154" t="e">
        <f t="shared" si="129"/>
        <v>#N/A</v>
      </c>
      <c r="N4154" t="e">
        <f>IF(MOD(ROW(),4)=0,F4154,NA())</f>
        <v>#N/A</v>
      </c>
      <c r="O4154" t="e">
        <f>IF(MOD(ROW(),4)=0,G4154,NA())</f>
        <v>#N/A</v>
      </c>
    </row>
    <row r="4155" spans="1:15" x14ac:dyDescent="0.25">
      <c r="B4155" t="s">
        <v>0</v>
      </c>
      <c r="L4155" t="e">
        <f t="shared" si="128"/>
        <v>#N/A</v>
      </c>
      <c r="M4155" t="e">
        <f t="shared" si="129"/>
        <v>#N/A</v>
      </c>
      <c r="N4155" t="e">
        <f>IF(MOD(ROW(),4)=0,F4155,NA())</f>
        <v>#N/A</v>
      </c>
      <c r="O4155" t="e">
        <f>IF(MOD(ROW(),4)=0,G4155,NA())</f>
        <v>#N/A</v>
      </c>
    </row>
    <row r="4156" spans="1:15" x14ac:dyDescent="0.25">
      <c r="A4156" t="s">
        <v>3</v>
      </c>
      <c r="B4156" t="s">
        <v>4</v>
      </c>
      <c r="C4156" t="s">
        <v>5</v>
      </c>
      <c r="D4156" t="s">
        <v>6</v>
      </c>
      <c r="E4156">
        <v>32</v>
      </c>
      <c r="F4156">
        <v>321.39999999999998</v>
      </c>
      <c r="G4156">
        <v>388.4</v>
      </c>
      <c r="H4156">
        <v>32</v>
      </c>
      <c r="I4156">
        <v>0</v>
      </c>
      <c r="J4156">
        <v>32</v>
      </c>
      <c r="K4156">
        <v>5190</v>
      </c>
      <c r="L4156">
        <f t="shared" si="128"/>
        <v>350</v>
      </c>
      <c r="M4156">
        <f t="shared" si="129"/>
        <v>354.9</v>
      </c>
      <c r="N4156">
        <f>IF(MOD(ROW(),4)=0,F4156,NA())</f>
        <v>321.39999999999998</v>
      </c>
      <c r="O4156">
        <f>IF(MOD(ROW(),4)=0,G4156,NA())</f>
        <v>388.4</v>
      </c>
    </row>
    <row r="4157" spans="1:15" x14ac:dyDescent="0.25">
      <c r="A4157" t="s">
        <v>7</v>
      </c>
      <c r="B4157" t="s">
        <v>4</v>
      </c>
      <c r="C4157" t="s">
        <v>5</v>
      </c>
      <c r="D4157" t="s">
        <v>6</v>
      </c>
      <c r="E4157">
        <v>354.9</v>
      </c>
      <c r="L4157" t="e">
        <f t="shared" si="128"/>
        <v>#N/A</v>
      </c>
      <c r="M4157" t="e">
        <f t="shared" si="129"/>
        <v>#N/A</v>
      </c>
      <c r="N4157" t="e">
        <f>IF(MOD(ROW(),4)=0,F4157,NA())</f>
        <v>#N/A</v>
      </c>
      <c r="O4157" t="e">
        <f>IF(MOD(ROW(),4)=0,G4157,NA())</f>
        <v>#N/A</v>
      </c>
    </row>
    <row r="4158" spans="1:15" x14ac:dyDescent="0.25">
      <c r="A4158" t="s">
        <v>8</v>
      </c>
      <c r="B4158" t="s">
        <v>4</v>
      </c>
      <c r="C4158" t="s">
        <v>5</v>
      </c>
      <c r="D4158" t="s">
        <v>6</v>
      </c>
      <c r="E4158">
        <v>350</v>
      </c>
      <c r="L4158" t="e">
        <f t="shared" si="128"/>
        <v>#N/A</v>
      </c>
      <c r="M4158" t="e">
        <f t="shared" si="129"/>
        <v>#N/A</v>
      </c>
      <c r="N4158" t="e">
        <f>IF(MOD(ROW(),4)=0,F4158,NA())</f>
        <v>#N/A</v>
      </c>
      <c r="O4158" t="e">
        <f>IF(MOD(ROW(),4)=0,G4158,NA())</f>
        <v>#N/A</v>
      </c>
    </row>
    <row r="4159" spans="1:15" x14ac:dyDescent="0.25">
      <c r="B4159" t="s">
        <v>0</v>
      </c>
      <c r="L4159" t="e">
        <f t="shared" si="128"/>
        <v>#N/A</v>
      </c>
      <c r="M4159" t="e">
        <f t="shared" si="129"/>
        <v>#N/A</v>
      </c>
      <c r="N4159" t="e">
        <f>IF(MOD(ROW(),4)=0,F4159,NA())</f>
        <v>#N/A</v>
      </c>
      <c r="O4159" t="e">
        <f>IF(MOD(ROW(),4)=0,G4159,NA())</f>
        <v>#N/A</v>
      </c>
    </row>
    <row r="4160" spans="1:15" x14ac:dyDescent="0.25">
      <c r="A4160" t="s">
        <v>3</v>
      </c>
      <c r="B4160" t="s">
        <v>4</v>
      </c>
      <c r="C4160" t="s">
        <v>5</v>
      </c>
      <c r="D4160" t="s">
        <v>6</v>
      </c>
      <c r="E4160">
        <v>32</v>
      </c>
      <c r="F4160">
        <v>321.39999999999998</v>
      </c>
      <c r="G4160">
        <v>388.4</v>
      </c>
      <c r="H4160">
        <v>32</v>
      </c>
      <c r="I4160">
        <v>0</v>
      </c>
      <c r="J4160">
        <v>32</v>
      </c>
      <c r="K4160">
        <v>5195</v>
      </c>
      <c r="L4160">
        <f t="shared" si="128"/>
        <v>350</v>
      </c>
      <c r="M4160">
        <f t="shared" si="129"/>
        <v>354.9</v>
      </c>
      <c r="N4160">
        <f>IF(MOD(ROW(),4)=0,F4160,NA())</f>
        <v>321.39999999999998</v>
      </c>
      <c r="O4160">
        <f>IF(MOD(ROW(),4)=0,G4160,NA())</f>
        <v>388.4</v>
      </c>
    </row>
    <row r="4161" spans="1:15" x14ac:dyDescent="0.25">
      <c r="A4161" t="s">
        <v>7</v>
      </c>
      <c r="B4161" t="s">
        <v>4</v>
      </c>
      <c r="C4161" t="s">
        <v>5</v>
      </c>
      <c r="D4161" t="s">
        <v>6</v>
      </c>
      <c r="E4161">
        <v>354.9</v>
      </c>
      <c r="L4161" t="e">
        <f t="shared" si="128"/>
        <v>#N/A</v>
      </c>
      <c r="M4161" t="e">
        <f t="shared" si="129"/>
        <v>#N/A</v>
      </c>
      <c r="N4161" t="e">
        <f>IF(MOD(ROW(),4)=0,F4161,NA())</f>
        <v>#N/A</v>
      </c>
      <c r="O4161" t="e">
        <f>IF(MOD(ROW(),4)=0,G4161,NA())</f>
        <v>#N/A</v>
      </c>
    </row>
    <row r="4162" spans="1:15" x14ac:dyDescent="0.25">
      <c r="A4162" t="s">
        <v>8</v>
      </c>
      <c r="B4162" t="s">
        <v>4</v>
      </c>
      <c r="C4162" t="s">
        <v>5</v>
      </c>
      <c r="D4162" t="s">
        <v>6</v>
      </c>
      <c r="E4162">
        <v>350</v>
      </c>
      <c r="L4162" t="e">
        <f t="shared" si="128"/>
        <v>#N/A</v>
      </c>
      <c r="M4162" t="e">
        <f t="shared" si="129"/>
        <v>#N/A</v>
      </c>
      <c r="N4162" t="e">
        <f>IF(MOD(ROW(),4)=0,F4162,NA())</f>
        <v>#N/A</v>
      </c>
      <c r="O4162" t="e">
        <f>IF(MOD(ROW(),4)=0,G4162,NA())</f>
        <v>#N/A</v>
      </c>
    </row>
    <row r="4163" spans="1:15" x14ac:dyDescent="0.25">
      <c r="B4163" t="s">
        <v>0</v>
      </c>
      <c r="L4163" t="e">
        <f t="shared" si="128"/>
        <v>#N/A</v>
      </c>
      <c r="M4163" t="e">
        <f t="shared" si="129"/>
        <v>#N/A</v>
      </c>
      <c r="N4163" t="e">
        <f>IF(MOD(ROW(),4)=0,F4163,NA())</f>
        <v>#N/A</v>
      </c>
      <c r="O4163" t="e">
        <f>IF(MOD(ROW(),4)=0,G4163,NA())</f>
        <v>#N/A</v>
      </c>
    </row>
    <row r="4164" spans="1:15" x14ac:dyDescent="0.25">
      <c r="A4164" t="s">
        <v>3</v>
      </c>
      <c r="B4164" t="s">
        <v>4</v>
      </c>
      <c r="C4164" t="s">
        <v>5</v>
      </c>
      <c r="D4164" t="s">
        <v>6</v>
      </c>
      <c r="E4164">
        <v>32</v>
      </c>
      <c r="F4164">
        <v>321.85000000000002</v>
      </c>
      <c r="G4164">
        <v>384.8</v>
      </c>
      <c r="H4164">
        <v>32</v>
      </c>
      <c r="I4164">
        <v>0</v>
      </c>
      <c r="J4164">
        <v>32</v>
      </c>
      <c r="K4164">
        <v>5200</v>
      </c>
      <c r="L4164">
        <f t="shared" si="128"/>
        <v>350</v>
      </c>
      <c r="M4164">
        <f t="shared" si="129"/>
        <v>353.33</v>
      </c>
      <c r="N4164">
        <f>IF(MOD(ROW(),4)=0,F4164,NA())</f>
        <v>321.85000000000002</v>
      </c>
      <c r="O4164">
        <f>IF(MOD(ROW(),4)=0,G4164,NA())</f>
        <v>384.8</v>
      </c>
    </row>
    <row r="4165" spans="1:15" x14ac:dyDescent="0.25">
      <c r="A4165" t="s">
        <v>7</v>
      </c>
      <c r="B4165" t="s">
        <v>4</v>
      </c>
      <c r="C4165" t="s">
        <v>5</v>
      </c>
      <c r="D4165" t="s">
        <v>6</v>
      </c>
      <c r="E4165">
        <v>353.33</v>
      </c>
      <c r="L4165" t="e">
        <f t="shared" ref="L4165:L4228" si="130">IF(MOD(ROW(),4)=0,E4167,NA())</f>
        <v>#N/A</v>
      </c>
      <c r="M4165" t="e">
        <f t="shared" ref="M4165:M4228" si="131">IF(MOD(ROW(),4)=0,E4166,NA())</f>
        <v>#N/A</v>
      </c>
      <c r="N4165" t="e">
        <f>IF(MOD(ROW(),4)=0,F4165,NA())</f>
        <v>#N/A</v>
      </c>
      <c r="O4165" t="e">
        <f>IF(MOD(ROW(),4)=0,G4165,NA())</f>
        <v>#N/A</v>
      </c>
    </row>
    <row r="4166" spans="1:15" x14ac:dyDescent="0.25">
      <c r="A4166" t="s">
        <v>8</v>
      </c>
      <c r="B4166" t="s">
        <v>4</v>
      </c>
      <c r="C4166" t="s">
        <v>5</v>
      </c>
      <c r="D4166" t="s">
        <v>6</v>
      </c>
      <c r="E4166">
        <v>350</v>
      </c>
      <c r="L4166" t="e">
        <f t="shared" si="130"/>
        <v>#N/A</v>
      </c>
      <c r="M4166" t="e">
        <f t="shared" si="131"/>
        <v>#N/A</v>
      </c>
      <c r="N4166" t="e">
        <f>IF(MOD(ROW(),4)=0,F4166,NA())</f>
        <v>#N/A</v>
      </c>
      <c r="O4166" t="e">
        <f>IF(MOD(ROW(),4)=0,G4166,NA())</f>
        <v>#N/A</v>
      </c>
    </row>
    <row r="4167" spans="1:15" x14ac:dyDescent="0.25">
      <c r="B4167" t="s">
        <v>0</v>
      </c>
      <c r="L4167" t="e">
        <f t="shared" si="130"/>
        <v>#N/A</v>
      </c>
      <c r="M4167" t="e">
        <f t="shared" si="131"/>
        <v>#N/A</v>
      </c>
      <c r="N4167" t="e">
        <f>IF(MOD(ROW(),4)=0,F4167,NA())</f>
        <v>#N/A</v>
      </c>
      <c r="O4167" t="e">
        <f>IF(MOD(ROW(),4)=0,G4167,NA())</f>
        <v>#N/A</v>
      </c>
    </row>
    <row r="4168" spans="1:15" x14ac:dyDescent="0.25">
      <c r="A4168" t="s">
        <v>3</v>
      </c>
      <c r="B4168" t="s">
        <v>4</v>
      </c>
      <c r="C4168" t="s">
        <v>5</v>
      </c>
      <c r="D4168" t="s">
        <v>6</v>
      </c>
      <c r="E4168">
        <v>32</v>
      </c>
      <c r="F4168">
        <v>321.39999999999998</v>
      </c>
      <c r="G4168">
        <v>383</v>
      </c>
      <c r="H4168">
        <v>32</v>
      </c>
      <c r="I4168">
        <v>0</v>
      </c>
      <c r="J4168">
        <v>32</v>
      </c>
      <c r="K4168">
        <v>5205</v>
      </c>
      <c r="L4168">
        <f t="shared" si="130"/>
        <v>350</v>
      </c>
      <c r="M4168">
        <f t="shared" si="131"/>
        <v>352.2</v>
      </c>
      <c r="N4168">
        <f>IF(MOD(ROW(),4)=0,F4168,NA())</f>
        <v>321.39999999999998</v>
      </c>
      <c r="O4168">
        <f>IF(MOD(ROW(),4)=0,G4168,NA())</f>
        <v>383</v>
      </c>
    </row>
    <row r="4169" spans="1:15" x14ac:dyDescent="0.25">
      <c r="A4169" t="s">
        <v>7</v>
      </c>
      <c r="B4169" t="s">
        <v>4</v>
      </c>
      <c r="C4169" t="s">
        <v>5</v>
      </c>
      <c r="D4169" t="s">
        <v>6</v>
      </c>
      <c r="E4169">
        <v>352.2</v>
      </c>
      <c r="L4169" t="e">
        <f t="shared" si="130"/>
        <v>#N/A</v>
      </c>
      <c r="M4169" t="e">
        <f t="shared" si="131"/>
        <v>#N/A</v>
      </c>
      <c r="N4169" t="e">
        <f>IF(MOD(ROW(),4)=0,F4169,NA())</f>
        <v>#N/A</v>
      </c>
      <c r="O4169" t="e">
        <f>IF(MOD(ROW(),4)=0,G4169,NA())</f>
        <v>#N/A</v>
      </c>
    </row>
    <row r="4170" spans="1:15" x14ac:dyDescent="0.25">
      <c r="A4170" t="s">
        <v>8</v>
      </c>
      <c r="B4170" t="s">
        <v>4</v>
      </c>
      <c r="C4170" t="s">
        <v>5</v>
      </c>
      <c r="D4170" t="s">
        <v>6</v>
      </c>
      <c r="E4170">
        <v>350</v>
      </c>
      <c r="L4170" t="e">
        <f t="shared" si="130"/>
        <v>#N/A</v>
      </c>
      <c r="M4170" t="e">
        <f t="shared" si="131"/>
        <v>#N/A</v>
      </c>
      <c r="N4170" t="e">
        <f>IF(MOD(ROW(),4)=0,F4170,NA())</f>
        <v>#N/A</v>
      </c>
      <c r="O4170" t="e">
        <f>IF(MOD(ROW(),4)=0,G4170,NA())</f>
        <v>#N/A</v>
      </c>
    </row>
    <row r="4171" spans="1:15" x14ac:dyDescent="0.25">
      <c r="B4171">
        <v>1</v>
      </c>
      <c r="C4171" t="s">
        <v>0</v>
      </c>
      <c r="L4171" t="e">
        <f t="shared" si="130"/>
        <v>#N/A</v>
      </c>
      <c r="M4171" t="e">
        <f t="shared" si="131"/>
        <v>#N/A</v>
      </c>
      <c r="N4171" t="e">
        <f>IF(MOD(ROW(),4)=0,F4171,NA())</f>
        <v>#N/A</v>
      </c>
      <c r="O4171" t="e">
        <f>IF(MOD(ROW(),4)=0,G4171,NA())</f>
        <v>#N/A</v>
      </c>
    </row>
    <row r="4172" spans="1:15" x14ac:dyDescent="0.25">
      <c r="A4172" t="s">
        <v>3</v>
      </c>
      <c r="B4172" t="s">
        <v>4</v>
      </c>
      <c r="C4172" t="s">
        <v>5</v>
      </c>
      <c r="D4172" t="s">
        <v>6</v>
      </c>
      <c r="E4172">
        <v>32</v>
      </c>
      <c r="F4172">
        <v>321.39999999999998</v>
      </c>
      <c r="G4172">
        <v>384.8</v>
      </c>
      <c r="H4172">
        <v>32</v>
      </c>
      <c r="I4172">
        <v>0</v>
      </c>
      <c r="J4172">
        <v>32</v>
      </c>
      <c r="K4172">
        <v>5210</v>
      </c>
      <c r="L4172">
        <f t="shared" si="130"/>
        <v>350</v>
      </c>
      <c r="M4172">
        <f t="shared" si="131"/>
        <v>353.1</v>
      </c>
      <c r="N4172">
        <f>IF(MOD(ROW(),4)=0,F4172,NA())</f>
        <v>321.39999999999998</v>
      </c>
      <c r="O4172">
        <f>IF(MOD(ROW(),4)=0,G4172,NA())</f>
        <v>384.8</v>
      </c>
    </row>
    <row r="4173" spans="1:15" x14ac:dyDescent="0.25">
      <c r="A4173" t="s">
        <v>7</v>
      </c>
      <c r="B4173" t="s">
        <v>4</v>
      </c>
      <c r="C4173" t="s">
        <v>5</v>
      </c>
      <c r="D4173" t="s">
        <v>6</v>
      </c>
      <c r="E4173">
        <v>353.1</v>
      </c>
      <c r="L4173" t="e">
        <f t="shared" si="130"/>
        <v>#N/A</v>
      </c>
      <c r="M4173" t="e">
        <f t="shared" si="131"/>
        <v>#N/A</v>
      </c>
      <c r="N4173" t="e">
        <f>IF(MOD(ROW(),4)=0,F4173,NA())</f>
        <v>#N/A</v>
      </c>
      <c r="O4173" t="e">
        <f>IF(MOD(ROW(),4)=0,G4173,NA())</f>
        <v>#N/A</v>
      </c>
    </row>
    <row r="4174" spans="1:15" x14ac:dyDescent="0.25">
      <c r="A4174" t="s">
        <v>8</v>
      </c>
      <c r="B4174" t="s">
        <v>4</v>
      </c>
      <c r="C4174" t="s">
        <v>5</v>
      </c>
      <c r="D4174" t="s">
        <v>6</v>
      </c>
      <c r="E4174">
        <v>350</v>
      </c>
      <c r="L4174" t="e">
        <f t="shared" si="130"/>
        <v>#N/A</v>
      </c>
      <c r="M4174" t="e">
        <f t="shared" si="131"/>
        <v>#N/A</v>
      </c>
      <c r="N4174" t="e">
        <f>IF(MOD(ROW(),4)=0,F4174,NA())</f>
        <v>#N/A</v>
      </c>
      <c r="O4174" t="e">
        <f>IF(MOD(ROW(),4)=0,G4174,NA())</f>
        <v>#N/A</v>
      </c>
    </row>
    <row r="4175" spans="1:15" x14ac:dyDescent="0.25">
      <c r="B4175" t="s">
        <v>0</v>
      </c>
      <c r="L4175" t="e">
        <f t="shared" si="130"/>
        <v>#N/A</v>
      </c>
      <c r="M4175" t="e">
        <f t="shared" si="131"/>
        <v>#N/A</v>
      </c>
      <c r="N4175" t="e">
        <f>IF(MOD(ROW(),4)=0,F4175,NA())</f>
        <v>#N/A</v>
      </c>
      <c r="O4175" t="e">
        <f>IF(MOD(ROW(),4)=0,G4175,NA())</f>
        <v>#N/A</v>
      </c>
    </row>
    <row r="4176" spans="1:15" x14ac:dyDescent="0.25">
      <c r="A4176" t="s">
        <v>3</v>
      </c>
      <c r="B4176" t="s">
        <v>4</v>
      </c>
      <c r="C4176" t="s">
        <v>5</v>
      </c>
      <c r="D4176" t="s">
        <v>6</v>
      </c>
      <c r="E4176">
        <v>32</v>
      </c>
      <c r="F4176">
        <v>321.39999999999998</v>
      </c>
      <c r="G4176">
        <v>388.4</v>
      </c>
      <c r="H4176">
        <v>32</v>
      </c>
      <c r="I4176">
        <v>0</v>
      </c>
      <c r="J4176">
        <v>32</v>
      </c>
      <c r="K4176">
        <v>5215</v>
      </c>
      <c r="L4176">
        <f t="shared" si="130"/>
        <v>350</v>
      </c>
      <c r="M4176">
        <f t="shared" si="131"/>
        <v>354.9</v>
      </c>
      <c r="N4176">
        <f>IF(MOD(ROW(),4)=0,F4176,NA())</f>
        <v>321.39999999999998</v>
      </c>
      <c r="O4176">
        <f>IF(MOD(ROW(),4)=0,G4176,NA())</f>
        <v>388.4</v>
      </c>
    </row>
    <row r="4177" spans="1:15" x14ac:dyDescent="0.25">
      <c r="A4177" t="s">
        <v>7</v>
      </c>
      <c r="B4177" t="s">
        <v>4</v>
      </c>
      <c r="C4177" t="s">
        <v>5</v>
      </c>
      <c r="D4177" t="s">
        <v>6</v>
      </c>
      <c r="E4177">
        <v>354.9</v>
      </c>
      <c r="L4177" t="e">
        <f t="shared" si="130"/>
        <v>#N/A</v>
      </c>
      <c r="M4177" t="e">
        <f t="shared" si="131"/>
        <v>#N/A</v>
      </c>
      <c r="N4177" t="e">
        <f>IF(MOD(ROW(),4)=0,F4177,NA())</f>
        <v>#N/A</v>
      </c>
      <c r="O4177" t="e">
        <f>IF(MOD(ROW(),4)=0,G4177,NA())</f>
        <v>#N/A</v>
      </c>
    </row>
    <row r="4178" spans="1:15" x14ac:dyDescent="0.25">
      <c r="A4178" t="s">
        <v>8</v>
      </c>
      <c r="B4178" t="s">
        <v>4</v>
      </c>
      <c r="C4178" t="s">
        <v>5</v>
      </c>
      <c r="D4178" t="s">
        <v>6</v>
      </c>
      <c r="E4178">
        <v>350</v>
      </c>
      <c r="L4178" t="e">
        <f t="shared" si="130"/>
        <v>#N/A</v>
      </c>
      <c r="M4178" t="e">
        <f t="shared" si="131"/>
        <v>#N/A</v>
      </c>
      <c r="N4178" t="e">
        <f>IF(MOD(ROW(),4)=0,F4178,NA())</f>
        <v>#N/A</v>
      </c>
      <c r="O4178" t="e">
        <f>IF(MOD(ROW(),4)=0,G4178,NA())</f>
        <v>#N/A</v>
      </c>
    </row>
    <row r="4179" spans="1:15" x14ac:dyDescent="0.25">
      <c r="B4179" t="s">
        <v>0</v>
      </c>
      <c r="L4179" t="e">
        <f t="shared" si="130"/>
        <v>#N/A</v>
      </c>
      <c r="M4179" t="e">
        <f t="shared" si="131"/>
        <v>#N/A</v>
      </c>
      <c r="N4179" t="e">
        <f>IF(MOD(ROW(),4)=0,F4179,NA())</f>
        <v>#N/A</v>
      </c>
      <c r="O4179" t="e">
        <f>IF(MOD(ROW(),4)=0,G4179,NA())</f>
        <v>#N/A</v>
      </c>
    </row>
    <row r="4180" spans="1:15" x14ac:dyDescent="0.25">
      <c r="A4180" t="s">
        <v>3</v>
      </c>
      <c r="B4180" t="s">
        <v>4</v>
      </c>
      <c r="C4180" t="s">
        <v>5</v>
      </c>
      <c r="D4180" t="s">
        <v>6</v>
      </c>
      <c r="E4180">
        <v>32</v>
      </c>
      <c r="F4180">
        <v>321.85000000000002</v>
      </c>
      <c r="G4180">
        <v>388.4</v>
      </c>
      <c r="H4180">
        <v>32</v>
      </c>
      <c r="I4180">
        <v>0</v>
      </c>
      <c r="J4180">
        <v>32</v>
      </c>
      <c r="K4180">
        <v>5220</v>
      </c>
      <c r="L4180">
        <f t="shared" si="130"/>
        <v>350</v>
      </c>
      <c r="M4180">
        <f t="shared" si="131"/>
        <v>355.13</v>
      </c>
      <c r="N4180">
        <f>IF(MOD(ROW(),4)=0,F4180,NA())</f>
        <v>321.85000000000002</v>
      </c>
      <c r="O4180">
        <f>IF(MOD(ROW(),4)=0,G4180,NA())</f>
        <v>388.4</v>
      </c>
    </row>
    <row r="4181" spans="1:15" x14ac:dyDescent="0.25">
      <c r="A4181" t="s">
        <v>7</v>
      </c>
      <c r="B4181" t="s">
        <v>4</v>
      </c>
      <c r="C4181" t="s">
        <v>5</v>
      </c>
      <c r="D4181" t="s">
        <v>6</v>
      </c>
      <c r="E4181">
        <v>355.13</v>
      </c>
      <c r="L4181" t="e">
        <f t="shared" si="130"/>
        <v>#N/A</v>
      </c>
      <c r="M4181" t="e">
        <f t="shared" si="131"/>
        <v>#N/A</v>
      </c>
      <c r="N4181" t="e">
        <f>IF(MOD(ROW(),4)=0,F4181,NA())</f>
        <v>#N/A</v>
      </c>
      <c r="O4181" t="e">
        <f>IF(MOD(ROW(),4)=0,G4181,NA())</f>
        <v>#N/A</v>
      </c>
    </row>
    <row r="4182" spans="1:15" x14ac:dyDescent="0.25">
      <c r="A4182" t="s">
        <v>8</v>
      </c>
      <c r="B4182" t="s">
        <v>4</v>
      </c>
      <c r="C4182" t="s">
        <v>5</v>
      </c>
      <c r="D4182" t="s">
        <v>6</v>
      </c>
      <c r="E4182">
        <v>350</v>
      </c>
      <c r="L4182" t="e">
        <f t="shared" si="130"/>
        <v>#N/A</v>
      </c>
      <c r="M4182" t="e">
        <f t="shared" si="131"/>
        <v>#N/A</v>
      </c>
      <c r="N4182" t="e">
        <f>IF(MOD(ROW(),4)=0,F4182,NA())</f>
        <v>#N/A</v>
      </c>
      <c r="O4182" t="e">
        <f>IF(MOD(ROW(),4)=0,G4182,NA())</f>
        <v>#N/A</v>
      </c>
    </row>
    <row r="4183" spans="1:15" x14ac:dyDescent="0.25">
      <c r="B4183" t="s">
        <v>0</v>
      </c>
      <c r="L4183" t="e">
        <f t="shared" si="130"/>
        <v>#N/A</v>
      </c>
      <c r="M4183" t="e">
        <f t="shared" si="131"/>
        <v>#N/A</v>
      </c>
      <c r="N4183" t="e">
        <f>IF(MOD(ROW(),4)=0,F4183,NA())</f>
        <v>#N/A</v>
      </c>
      <c r="O4183" t="e">
        <f>IF(MOD(ROW(),4)=0,G4183,NA())</f>
        <v>#N/A</v>
      </c>
    </row>
    <row r="4184" spans="1:15" x14ac:dyDescent="0.25">
      <c r="A4184" t="s">
        <v>3</v>
      </c>
      <c r="B4184" t="s">
        <v>4</v>
      </c>
      <c r="C4184" t="s">
        <v>5</v>
      </c>
      <c r="D4184" t="s">
        <v>6</v>
      </c>
      <c r="E4184">
        <v>32</v>
      </c>
      <c r="F4184">
        <v>321.39999999999998</v>
      </c>
      <c r="G4184">
        <v>388.4</v>
      </c>
      <c r="H4184">
        <v>32</v>
      </c>
      <c r="I4184">
        <v>0</v>
      </c>
      <c r="J4184">
        <v>32</v>
      </c>
      <c r="K4184">
        <v>5225</v>
      </c>
      <c r="L4184">
        <f t="shared" si="130"/>
        <v>350</v>
      </c>
      <c r="M4184">
        <f t="shared" si="131"/>
        <v>354.9</v>
      </c>
      <c r="N4184">
        <f>IF(MOD(ROW(),4)=0,F4184,NA())</f>
        <v>321.39999999999998</v>
      </c>
      <c r="O4184">
        <f>IF(MOD(ROW(),4)=0,G4184,NA())</f>
        <v>388.4</v>
      </c>
    </row>
    <row r="4185" spans="1:15" x14ac:dyDescent="0.25">
      <c r="A4185" t="s">
        <v>7</v>
      </c>
      <c r="B4185" t="s">
        <v>4</v>
      </c>
      <c r="C4185" t="s">
        <v>5</v>
      </c>
      <c r="D4185" t="s">
        <v>6</v>
      </c>
      <c r="E4185">
        <v>354.9</v>
      </c>
      <c r="L4185" t="e">
        <f t="shared" si="130"/>
        <v>#N/A</v>
      </c>
      <c r="M4185" t="e">
        <f t="shared" si="131"/>
        <v>#N/A</v>
      </c>
      <c r="N4185" t="e">
        <f>IF(MOD(ROW(),4)=0,F4185,NA())</f>
        <v>#N/A</v>
      </c>
      <c r="O4185" t="e">
        <f>IF(MOD(ROW(),4)=0,G4185,NA())</f>
        <v>#N/A</v>
      </c>
    </row>
    <row r="4186" spans="1:15" x14ac:dyDescent="0.25">
      <c r="A4186" t="s">
        <v>8</v>
      </c>
      <c r="B4186" t="s">
        <v>4</v>
      </c>
      <c r="C4186" t="s">
        <v>5</v>
      </c>
      <c r="D4186" t="s">
        <v>6</v>
      </c>
      <c r="E4186">
        <v>350</v>
      </c>
      <c r="L4186" t="e">
        <f t="shared" si="130"/>
        <v>#N/A</v>
      </c>
      <c r="M4186" t="e">
        <f t="shared" si="131"/>
        <v>#N/A</v>
      </c>
      <c r="N4186" t="e">
        <f>IF(MOD(ROW(),4)=0,F4186,NA())</f>
        <v>#N/A</v>
      </c>
      <c r="O4186" t="e">
        <f>IF(MOD(ROW(),4)=0,G4186,NA())</f>
        <v>#N/A</v>
      </c>
    </row>
    <row r="4187" spans="1:15" x14ac:dyDescent="0.25">
      <c r="B4187" t="s">
        <v>0</v>
      </c>
      <c r="L4187" t="e">
        <f t="shared" si="130"/>
        <v>#N/A</v>
      </c>
      <c r="M4187" t="e">
        <f t="shared" si="131"/>
        <v>#N/A</v>
      </c>
      <c r="N4187" t="e">
        <f>IF(MOD(ROW(),4)=0,F4187,NA())</f>
        <v>#N/A</v>
      </c>
      <c r="O4187" t="e">
        <f>IF(MOD(ROW(),4)=0,G4187,NA())</f>
        <v>#N/A</v>
      </c>
    </row>
    <row r="4188" spans="1:15" x14ac:dyDescent="0.25">
      <c r="A4188" t="s">
        <v>3</v>
      </c>
      <c r="B4188" t="s">
        <v>4</v>
      </c>
      <c r="C4188" t="s">
        <v>5</v>
      </c>
      <c r="D4188" t="s">
        <v>6</v>
      </c>
      <c r="E4188">
        <v>32</v>
      </c>
      <c r="F4188">
        <v>320.95</v>
      </c>
      <c r="G4188">
        <v>388.4</v>
      </c>
      <c r="H4188">
        <v>32</v>
      </c>
      <c r="I4188">
        <v>0</v>
      </c>
      <c r="J4188">
        <v>32</v>
      </c>
      <c r="K4188">
        <v>5230</v>
      </c>
      <c r="L4188">
        <f t="shared" si="130"/>
        <v>350</v>
      </c>
      <c r="M4188">
        <f t="shared" si="131"/>
        <v>354.67</v>
      </c>
      <c r="N4188">
        <f>IF(MOD(ROW(),4)=0,F4188,NA())</f>
        <v>320.95</v>
      </c>
      <c r="O4188">
        <f>IF(MOD(ROW(),4)=0,G4188,NA())</f>
        <v>388.4</v>
      </c>
    </row>
    <row r="4189" spans="1:15" x14ac:dyDescent="0.25">
      <c r="A4189" t="s">
        <v>7</v>
      </c>
      <c r="B4189" t="s">
        <v>4</v>
      </c>
      <c r="C4189" t="s">
        <v>5</v>
      </c>
      <c r="D4189" t="s">
        <v>6</v>
      </c>
      <c r="E4189">
        <v>354.67</v>
      </c>
      <c r="L4189" t="e">
        <f t="shared" si="130"/>
        <v>#N/A</v>
      </c>
      <c r="M4189" t="e">
        <f t="shared" si="131"/>
        <v>#N/A</v>
      </c>
      <c r="N4189" t="e">
        <f>IF(MOD(ROW(),4)=0,F4189,NA())</f>
        <v>#N/A</v>
      </c>
      <c r="O4189" t="e">
        <f>IF(MOD(ROW(),4)=0,G4189,NA())</f>
        <v>#N/A</v>
      </c>
    </row>
    <row r="4190" spans="1:15" x14ac:dyDescent="0.25">
      <c r="A4190" t="s">
        <v>8</v>
      </c>
      <c r="B4190" t="s">
        <v>4</v>
      </c>
      <c r="C4190" t="s">
        <v>5</v>
      </c>
      <c r="D4190" t="s">
        <v>6</v>
      </c>
      <c r="E4190">
        <v>350</v>
      </c>
      <c r="L4190" t="e">
        <f t="shared" si="130"/>
        <v>#N/A</v>
      </c>
      <c r="M4190" t="e">
        <f t="shared" si="131"/>
        <v>#N/A</v>
      </c>
      <c r="N4190" t="e">
        <f>IF(MOD(ROW(),4)=0,F4190,NA())</f>
        <v>#N/A</v>
      </c>
      <c r="O4190" t="e">
        <f>IF(MOD(ROW(),4)=0,G4190,NA())</f>
        <v>#N/A</v>
      </c>
    </row>
    <row r="4191" spans="1:15" x14ac:dyDescent="0.25">
      <c r="B4191" t="s">
        <v>0</v>
      </c>
      <c r="L4191" t="e">
        <f t="shared" si="130"/>
        <v>#N/A</v>
      </c>
      <c r="M4191" t="e">
        <f t="shared" si="131"/>
        <v>#N/A</v>
      </c>
      <c r="N4191" t="e">
        <f>IF(MOD(ROW(),4)=0,F4191,NA())</f>
        <v>#N/A</v>
      </c>
      <c r="O4191" t="e">
        <f>IF(MOD(ROW(),4)=0,G4191,NA())</f>
        <v>#N/A</v>
      </c>
    </row>
    <row r="4192" spans="1:15" x14ac:dyDescent="0.25">
      <c r="A4192" t="s">
        <v>3</v>
      </c>
      <c r="B4192" t="s">
        <v>4</v>
      </c>
      <c r="C4192" t="s">
        <v>5</v>
      </c>
      <c r="D4192" t="s">
        <v>6</v>
      </c>
      <c r="E4192">
        <v>32</v>
      </c>
      <c r="F4192">
        <v>320.95</v>
      </c>
      <c r="G4192">
        <v>388.4</v>
      </c>
      <c r="H4192">
        <v>32</v>
      </c>
      <c r="I4192">
        <v>0</v>
      </c>
      <c r="J4192">
        <v>32</v>
      </c>
      <c r="K4192">
        <v>5235</v>
      </c>
      <c r="L4192">
        <f t="shared" si="130"/>
        <v>350</v>
      </c>
      <c r="M4192">
        <f t="shared" si="131"/>
        <v>354.67</v>
      </c>
      <c r="N4192">
        <f>IF(MOD(ROW(),4)=0,F4192,NA())</f>
        <v>320.95</v>
      </c>
      <c r="O4192">
        <f>IF(MOD(ROW(),4)=0,G4192,NA())</f>
        <v>388.4</v>
      </c>
    </row>
    <row r="4193" spans="1:15" x14ac:dyDescent="0.25">
      <c r="A4193" t="s">
        <v>7</v>
      </c>
      <c r="B4193" t="s">
        <v>4</v>
      </c>
      <c r="C4193" t="s">
        <v>5</v>
      </c>
      <c r="D4193" t="s">
        <v>6</v>
      </c>
      <c r="E4193">
        <v>354.67</v>
      </c>
      <c r="L4193" t="e">
        <f t="shared" si="130"/>
        <v>#N/A</v>
      </c>
      <c r="M4193" t="e">
        <f t="shared" si="131"/>
        <v>#N/A</v>
      </c>
      <c r="N4193" t="e">
        <f>IF(MOD(ROW(),4)=0,F4193,NA())</f>
        <v>#N/A</v>
      </c>
      <c r="O4193" t="e">
        <f>IF(MOD(ROW(),4)=0,G4193,NA())</f>
        <v>#N/A</v>
      </c>
    </row>
    <row r="4194" spans="1:15" x14ac:dyDescent="0.25">
      <c r="A4194" t="s">
        <v>8</v>
      </c>
      <c r="B4194" t="s">
        <v>4</v>
      </c>
      <c r="C4194" t="s">
        <v>5</v>
      </c>
      <c r="D4194" t="s">
        <v>6</v>
      </c>
      <c r="E4194">
        <v>350</v>
      </c>
      <c r="L4194" t="e">
        <f t="shared" si="130"/>
        <v>#N/A</v>
      </c>
      <c r="M4194" t="e">
        <f t="shared" si="131"/>
        <v>#N/A</v>
      </c>
      <c r="N4194" t="e">
        <f>IF(MOD(ROW(),4)=0,F4194,NA())</f>
        <v>#N/A</v>
      </c>
      <c r="O4194" t="e">
        <f>IF(MOD(ROW(),4)=0,G4194,NA())</f>
        <v>#N/A</v>
      </c>
    </row>
    <row r="4195" spans="1:15" x14ac:dyDescent="0.25">
      <c r="B4195" t="s">
        <v>0</v>
      </c>
      <c r="L4195" t="e">
        <f t="shared" si="130"/>
        <v>#N/A</v>
      </c>
      <c r="M4195" t="e">
        <f t="shared" si="131"/>
        <v>#N/A</v>
      </c>
      <c r="N4195" t="e">
        <f>IF(MOD(ROW(),4)=0,F4195,NA())</f>
        <v>#N/A</v>
      </c>
      <c r="O4195" t="e">
        <f>IF(MOD(ROW(),4)=0,G4195,NA())</f>
        <v>#N/A</v>
      </c>
    </row>
    <row r="4196" spans="1:15" x14ac:dyDescent="0.25">
      <c r="A4196" t="s">
        <v>3</v>
      </c>
      <c r="B4196" t="s">
        <v>4</v>
      </c>
      <c r="C4196" t="s">
        <v>5</v>
      </c>
      <c r="D4196" t="s">
        <v>6</v>
      </c>
      <c r="E4196">
        <v>32</v>
      </c>
      <c r="F4196">
        <v>321.39999999999998</v>
      </c>
      <c r="G4196">
        <v>384.8</v>
      </c>
      <c r="H4196">
        <v>32</v>
      </c>
      <c r="I4196">
        <v>0</v>
      </c>
      <c r="J4196">
        <v>32</v>
      </c>
      <c r="K4196">
        <v>5240</v>
      </c>
      <c r="L4196">
        <f t="shared" si="130"/>
        <v>350</v>
      </c>
      <c r="M4196">
        <f t="shared" si="131"/>
        <v>353.1</v>
      </c>
      <c r="N4196">
        <f>IF(MOD(ROW(),4)=0,F4196,NA())</f>
        <v>321.39999999999998</v>
      </c>
      <c r="O4196">
        <f>IF(MOD(ROW(),4)=0,G4196,NA())</f>
        <v>384.8</v>
      </c>
    </row>
    <row r="4197" spans="1:15" x14ac:dyDescent="0.25">
      <c r="A4197" t="s">
        <v>7</v>
      </c>
      <c r="B4197" t="s">
        <v>4</v>
      </c>
      <c r="C4197" t="s">
        <v>5</v>
      </c>
      <c r="D4197" t="s">
        <v>6</v>
      </c>
      <c r="E4197">
        <v>353.1</v>
      </c>
      <c r="L4197" t="e">
        <f t="shared" si="130"/>
        <v>#N/A</v>
      </c>
      <c r="M4197" t="e">
        <f t="shared" si="131"/>
        <v>#N/A</v>
      </c>
      <c r="N4197" t="e">
        <f>IF(MOD(ROW(),4)=0,F4197,NA())</f>
        <v>#N/A</v>
      </c>
      <c r="O4197" t="e">
        <f>IF(MOD(ROW(),4)=0,G4197,NA())</f>
        <v>#N/A</v>
      </c>
    </row>
    <row r="4198" spans="1:15" x14ac:dyDescent="0.25">
      <c r="A4198" t="s">
        <v>8</v>
      </c>
      <c r="B4198" t="s">
        <v>4</v>
      </c>
      <c r="C4198" t="s">
        <v>5</v>
      </c>
      <c r="D4198" t="s">
        <v>6</v>
      </c>
      <c r="E4198">
        <v>350</v>
      </c>
      <c r="L4198" t="e">
        <f t="shared" si="130"/>
        <v>#N/A</v>
      </c>
      <c r="M4198" t="e">
        <f t="shared" si="131"/>
        <v>#N/A</v>
      </c>
      <c r="N4198" t="e">
        <f>IF(MOD(ROW(),4)=0,F4198,NA())</f>
        <v>#N/A</v>
      </c>
      <c r="O4198" t="e">
        <f>IF(MOD(ROW(),4)=0,G4198,NA())</f>
        <v>#N/A</v>
      </c>
    </row>
    <row r="4199" spans="1:15" x14ac:dyDescent="0.25">
      <c r="B4199" t="s">
        <v>0</v>
      </c>
      <c r="L4199" t="e">
        <f t="shared" si="130"/>
        <v>#N/A</v>
      </c>
      <c r="M4199" t="e">
        <f t="shared" si="131"/>
        <v>#N/A</v>
      </c>
      <c r="N4199" t="e">
        <f>IF(MOD(ROW(),4)=0,F4199,NA())</f>
        <v>#N/A</v>
      </c>
      <c r="O4199" t="e">
        <f>IF(MOD(ROW(),4)=0,G4199,NA())</f>
        <v>#N/A</v>
      </c>
    </row>
    <row r="4200" spans="1:15" x14ac:dyDescent="0.25">
      <c r="A4200" t="s">
        <v>3</v>
      </c>
      <c r="B4200" t="s">
        <v>4</v>
      </c>
      <c r="C4200" t="s">
        <v>5</v>
      </c>
      <c r="D4200" t="s">
        <v>6</v>
      </c>
      <c r="E4200">
        <v>32</v>
      </c>
      <c r="F4200">
        <v>321.39999999999998</v>
      </c>
      <c r="G4200">
        <v>388.4</v>
      </c>
      <c r="H4200">
        <v>32</v>
      </c>
      <c r="I4200">
        <v>0</v>
      </c>
      <c r="J4200">
        <v>32</v>
      </c>
      <c r="K4200">
        <v>5245</v>
      </c>
      <c r="L4200">
        <f t="shared" si="130"/>
        <v>350</v>
      </c>
      <c r="M4200">
        <f t="shared" si="131"/>
        <v>354.9</v>
      </c>
      <c r="N4200">
        <f>IF(MOD(ROW(),4)=0,F4200,NA())</f>
        <v>321.39999999999998</v>
      </c>
      <c r="O4200">
        <f>IF(MOD(ROW(),4)=0,G4200,NA())</f>
        <v>388.4</v>
      </c>
    </row>
    <row r="4201" spans="1:15" x14ac:dyDescent="0.25">
      <c r="A4201" t="s">
        <v>7</v>
      </c>
      <c r="B4201" t="s">
        <v>4</v>
      </c>
      <c r="C4201" t="s">
        <v>5</v>
      </c>
      <c r="D4201" t="s">
        <v>6</v>
      </c>
      <c r="E4201">
        <v>354.9</v>
      </c>
      <c r="L4201" t="e">
        <f t="shared" si="130"/>
        <v>#N/A</v>
      </c>
      <c r="M4201" t="e">
        <f t="shared" si="131"/>
        <v>#N/A</v>
      </c>
      <c r="N4201" t="e">
        <f>IF(MOD(ROW(),4)=0,F4201,NA())</f>
        <v>#N/A</v>
      </c>
      <c r="O4201" t="e">
        <f>IF(MOD(ROW(),4)=0,G4201,NA())</f>
        <v>#N/A</v>
      </c>
    </row>
    <row r="4202" spans="1:15" x14ac:dyDescent="0.25">
      <c r="A4202" t="s">
        <v>8</v>
      </c>
      <c r="B4202" t="s">
        <v>4</v>
      </c>
      <c r="C4202" t="s">
        <v>5</v>
      </c>
      <c r="D4202" t="s">
        <v>6</v>
      </c>
      <c r="E4202">
        <v>350</v>
      </c>
      <c r="L4202" t="e">
        <f t="shared" si="130"/>
        <v>#N/A</v>
      </c>
      <c r="M4202" t="e">
        <f t="shared" si="131"/>
        <v>#N/A</v>
      </c>
      <c r="N4202" t="e">
        <f>IF(MOD(ROW(),4)=0,F4202,NA())</f>
        <v>#N/A</v>
      </c>
      <c r="O4202" t="e">
        <f>IF(MOD(ROW(),4)=0,G4202,NA())</f>
        <v>#N/A</v>
      </c>
    </row>
    <row r="4203" spans="1:15" x14ac:dyDescent="0.25">
      <c r="B4203" t="s">
        <v>0</v>
      </c>
      <c r="L4203" t="e">
        <f t="shared" si="130"/>
        <v>#N/A</v>
      </c>
      <c r="M4203" t="e">
        <f t="shared" si="131"/>
        <v>#N/A</v>
      </c>
      <c r="N4203" t="e">
        <f>IF(MOD(ROW(),4)=0,F4203,NA())</f>
        <v>#N/A</v>
      </c>
      <c r="O4203" t="e">
        <f>IF(MOD(ROW(),4)=0,G4203,NA())</f>
        <v>#N/A</v>
      </c>
    </row>
    <row r="4204" spans="1:15" x14ac:dyDescent="0.25">
      <c r="A4204" t="s">
        <v>3</v>
      </c>
      <c r="B4204" t="s">
        <v>4</v>
      </c>
      <c r="C4204" t="s">
        <v>5</v>
      </c>
      <c r="D4204" t="s">
        <v>6</v>
      </c>
      <c r="E4204">
        <v>32</v>
      </c>
      <c r="F4204">
        <v>321.39999999999998</v>
      </c>
      <c r="G4204">
        <v>388.4</v>
      </c>
      <c r="H4204">
        <v>32</v>
      </c>
      <c r="I4204">
        <v>0</v>
      </c>
      <c r="J4204">
        <v>32</v>
      </c>
      <c r="K4204">
        <v>5250</v>
      </c>
      <c r="L4204">
        <f t="shared" si="130"/>
        <v>350</v>
      </c>
      <c r="M4204">
        <f t="shared" si="131"/>
        <v>354.9</v>
      </c>
      <c r="N4204">
        <f>IF(MOD(ROW(),4)=0,F4204,NA())</f>
        <v>321.39999999999998</v>
      </c>
      <c r="O4204">
        <f>IF(MOD(ROW(),4)=0,G4204,NA())</f>
        <v>388.4</v>
      </c>
    </row>
    <row r="4205" spans="1:15" x14ac:dyDescent="0.25">
      <c r="A4205" t="s">
        <v>7</v>
      </c>
      <c r="B4205" t="s">
        <v>4</v>
      </c>
      <c r="C4205" t="s">
        <v>5</v>
      </c>
      <c r="D4205" t="s">
        <v>6</v>
      </c>
      <c r="E4205">
        <v>354.9</v>
      </c>
      <c r="L4205" t="e">
        <f t="shared" si="130"/>
        <v>#N/A</v>
      </c>
      <c r="M4205" t="e">
        <f t="shared" si="131"/>
        <v>#N/A</v>
      </c>
      <c r="N4205" t="e">
        <f>IF(MOD(ROW(),4)=0,F4205,NA())</f>
        <v>#N/A</v>
      </c>
      <c r="O4205" t="e">
        <f>IF(MOD(ROW(),4)=0,G4205,NA())</f>
        <v>#N/A</v>
      </c>
    </row>
    <row r="4206" spans="1:15" x14ac:dyDescent="0.25">
      <c r="A4206" t="s">
        <v>8</v>
      </c>
      <c r="B4206" t="s">
        <v>4</v>
      </c>
      <c r="C4206" t="s">
        <v>5</v>
      </c>
      <c r="D4206" t="s">
        <v>6</v>
      </c>
      <c r="E4206">
        <v>350</v>
      </c>
      <c r="L4206" t="e">
        <f t="shared" si="130"/>
        <v>#N/A</v>
      </c>
      <c r="M4206" t="e">
        <f t="shared" si="131"/>
        <v>#N/A</v>
      </c>
      <c r="N4206" t="e">
        <f>IF(MOD(ROW(),4)=0,F4206,NA())</f>
        <v>#N/A</v>
      </c>
      <c r="O4206" t="e">
        <f>IF(MOD(ROW(),4)=0,G4206,NA())</f>
        <v>#N/A</v>
      </c>
    </row>
    <row r="4207" spans="1:15" x14ac:dyDescent="0.25">
      <c r="B4207" t="s">
        <v>0</v>
      </c>
      <c r="L4207" t="e">
        <f t="shared" si="130"/>
        <v>#N/A</v>
      </c>
      <c r="M4207" t="e">
        <f t="shared" si="131"/>
        <v>#N/A</v>
      </c>
      <c r="N4207" t="e">
        <f>IF(MOD(ROW(),4)=0,F4207,NA())</f>
        <v>#N/A</v>
      </c>
      <c r="O4207" t="e">
        <f>IF(MOD(ROW(),4)=0,G4207,NA())</f>
        <v>#N/A</v>
      </c>
    </row>
    <row r="4208" spans="1:15" x14ac:dyDescent="0.25">
      <c r="A4208" t="s">
        <v>3</v>
      </c>
      <c r="B4208" t="s">
        <v>4</v>
      </c>
      <c r="C4208" t="s">
        <v>5</v>
      </c>
      <c r="D4208" t="s">
        <v>6</v>
      </c>
      <c r="E4208">
        <v>32</v>
      </c>
      <c r="F4208">
        <v>321.85000000000002</v>
      </c>
      <c r="G4208">
        <v>384.8</v>
      </c>
      <c r="H4208">
        <v>32</v>
      </c>
      <c r="I4208">
        <v>0</v>
      </c>
      <c r="J4208">
        <v>32</v>
      </c>
      <c r="K4208">
        <v>5255</v>
      </c>
      <c r="L4208">
        <f t="shared" si="130"/>
        <v>350</v>
      </c>
      <c r="M4208">
        <f t="shared" si="131"/>
        <v>353.33</v>
      </c>
      <c r="N4208">
        <f>IF(MOD(ROW(),4)=0,F4208,NA())</f>
        <v>321.85000000000002</v>
      </c>
      <c r="O4208">
        <f>IF(MOD(ROW(),4)=0,G4208,NA())</f>
        <v>384.8</v>
      </c>
    </row>
    <row r="4209" spans="1:15" x14ac:dyDescent="0.25">
      <c r="A4209" t="s">
        <v>7</v>
      </c>
      <c r="B4209" t="s">
        <v>4</v>
      </c>
      <c r="C4209" t="s">
        <v>5</v>
      </c>
      <c r="D4209" t="s">
        <v>6</v>
      </c>
      <c r="E4209">
        <v>353.33</v>
      </c>
      <c r="L4209" t="e">
        <f t="shared" si="130"/>
        <v>#N/A</v>
      </c>
      <c r="M4209" t="e">
        <f t="shared" si="131"/>
        <v>#N/A</v>
      </c>
      <c r="N4209" t="e">
        <f>IF(MOD(ROW(),4)=0,F4209,NA())</f>
        <v>#N/A</v>
      </c>
      <c r="O4209" t="e">
        <f>IF(MOD(ROW(),4)=0,G4209,NA())</f>
        <v>#N/A</v>
      </c>
    </row>
    <row r="4210" spans="1:15" x14ac:dyDescent="0.25">
      <c r="A4210" t="s">
        <v>8</v>
      </c>
      <c r="B4210" t="s">
        <v>4</v>
      </c>
      <c r="C4210" t="s">
        <v>5</v>
      </c>
      <c r="D4210" t="s">
        <v>6</v>
      </c>
      <c r="E4210">
        <v>350</v>
      </c>
      <c r="L4210" t="e">
        <f t="shared" si="130"/>
        <v>#N/A</v>
      </c>
      <c r="M4210" t="e">
        <f t="shared" si="131"/>
        <v>#N/A</v>
      </c>
      <c r="N4210" t="e">
        <f>IF(MOD(ROW(),4)=0,F4210,NA())</f>
        <v>#N/A</v>
      </c>
      <c r="O4210" t="e">
        <f>IF(MOD(ROW(),4)=0,G4210,NA())</f>
        <v>#N/A</v>
      </c>
    </row>
    <row r="4211" spans="1:15" x14ac:dyDescent="0.25">
      <c r="B4211" t="s">
        <v>0</v>
      </c>
      <c r="L4211" t="e">
        <f t="shared" si="130"/>
        <v>#N/A</v>
      </c>
      <c r="M4211" t="e">
        <f t="shared" si="131"/>
        <v>#N/A</v>
      </c>
      <c r="N4211" t="e">
        <f>IF(MOD(ROW(),4)=0,F4211,NA())</f>
        <v>#N/A</v>
      </c>
      <c r="O4211" t="e">
        <f>IF(MOD(ROW(),4)=0,G4211,NA())</f>
        <v>#N/A</v>
      </c>
    </row>
    <row r="4212" spans="1:15" x14ac:dyDescent="0.25">
      <c r="A4212" t="s">
        <v>3</v>
      </c>
      <c r="B4212" t="s">
        <v>4</v>
      </c>
      <c r="C4212" t="s">
        <v>5</v>
      </c>
      <c r="D4212" t="s">
        <v>6</v>
      </c>
      <c r="E4212">
        <v>32</v>
      </c>
      <c r="F4212">
        <v>321.39999999999998</v>
      </c>
      <c r="G4212">
        <v>384.8</v>
      </c>
      <c r="H4212">
        <v>32</v>
      </c>
      <c r="I4212">
        <v>0</v>
      </c>
      <c r="J4212">
        <v>32</v>
      </c>
      <c r="K4212">
        <v>5260</v>
      </c>
      <c r="L4212">
        <f t="shared" si="130"/>
        <v>350</v>
      </c>
      <c r="M4212">
        <f t="shared" si="131"/>
        <v>353.1</v>
      </c>
      <c r="N4212">
        <f>IF(MOD(ROW(),4)=0,F4212,NA())</f>
        <v>321.39999999999998</v>
      </c>
      <c r="O4212">
        <f>IF(MOD(ROW(),4)=0,G4212,NA())</f>
        <v>384.8</v>
      </c>
    </row>
    <row r="4213" spans="1:15" x14ac:dyDescent="0.25">
      <c r="A4213" t="s">
        <v>7</v>
      </c>
      <c r="B4213" t="s">
        <v>4</v>
      </c>
      <c r="C4213" t="s">
        <v>5</v>
      </c>
      <c r="D4213" t="s">
        <v>6</v>
      </c>
      <c r="E4213">
        <v>353.1</v>
      </c>
      <c r="L4213" t="e">
        <f t="shared" si="130"/>
        <v>#N/A</v>
      </c>
      <c r="M4213" t="e">
        <f t="shared" si="131"/>
        <v>#N/A</v>
      </c>
      <c r="N4213" t="e">
        <f>IF(MOD(ROW(),4)=0,F4213,NA())</f>
        <v>#N/A</v>
      </c>
      <c r="O4213" t="e">
        <f>IF(MOD(ROW(),4)=0,G4213,NA())</f>
        <v>#N/A</v>
      </c>
    </row>
    <row r="4214" spans="1:15" x14ac:dyDescent="0.25">
      <c r="A4214" t="s">
        <v>8</v>
      </c>
      <c r="B4214" t="s">
        <v>4</v>
      </c>
      <c r="C4214" t="s">
        <v>5</v>
      </c>
      <c r="D4214" t="s">
        <v>6</v>
      </c>
      <c r="E4214">
        <v>350</v>
      </c>
      <c r="L4214" t="e">
        <f t="shared" si="130"/>
        <v>#N/A</v>
      </c>
      <c r="M4214" t="e">
        <f t="shared" si="131"/>
        <v>#N/A</v>
      </c>
      <c r="N4214" t="e">
        <f>IF(MOD(ROW(),4)=0,F4214,NA())</f>
        <v>#N/A</v>
      </c>
      <c r="O4214" t="e">
        <f>IF(MOD(ROW(),4)=0,G4214,NA())</f>
        <v>#N/A</v>
      </c>
    </row>
    <row r="4215" spans="1:15" x14ac:dyDescent="0.25">
      <c r="B4215" t="s">
        <v>0</v>
      </c>
      <c r="L4215" t="e">
        <f t="shared" si="130"/>
        <v>#N/A</v>
      </c>
      <c r="M4215" t="e">
        <f t="shared" si="131"/>
        <v>#N/A</v>
      </c>
      <c r="N4215" t="e">
        <f>IF(MOD(ROW(),4)=0,F4215,NA())</f>
        <v>#N/A</v>
      </c>
      <c r="O4215" t="e">
        <f>IF(MOD(ROW(),4)=0,G4215,NA())</f>
        <v>#N/A</v>
      </c>
    </row>
    <row r="4216" spans="1:15" x14ac:dyDescent="0.25">
      <c r="A4216" t="s">
        <v>3</v>
      </c>
      <c r="B4216" t="s">
        <v>4</v>
      </c>
      <c r="C4216" t="s">
        <v>5</v>
      </c>
      <c r="D4216" t="s">
        <v>6</v>
      </c>
      <c r="E4216">
        <v>32</v>
      </c>
      <c r="F4216">
        <v>321.39999999999998</v>
      </c>
      <c r="G4216">
        <v>383</v>
      </c>
      <c r="H4216">
        <v>32</v>
      </c>
      <c r="I4216">
        <v>0</v>
      </c>
      <c r="J4216">
        <v>32</v>
      </c>
      <c r="K4216">
        <v>5265</v>
      </c>
      <c r="L4216">
        <f t="shared" si="130"/>
        <v>350</v>
      </c>
      <c r="M4216">
        <f t="shared" si="131"/>
        <v>352.2</v>
      </c>
      <c r="N4216">
        <f>IF(MOD(ROW(),4)=0,F4216,NA())</f>
        <v>321.39999999999998</v>
      </c>
      <c r="O4216">
        <f>IF(MOD(ROW(),4)=0,G4216,NA())</f>
        <v>383</v>
      </c>
    </row>
    <row r="4217" spans="1:15" x14ac:dyDescent="0.25">
      <c r="A4217" t="s">
        <v>7</v>
      </c>
      <c r="B4217" t="s">
        <v>4</v>
      </c>
      <c r="C4217" t="s">
        <v>5</v>
      </c>
      <c r="D4217" t="s">
        <v>6</v>
      </c>
      <c r="E4217">
        <v>352.2</v>
      </c>
      <c r="L4217" t="e">
        <f t="shared" si="130"/>
        <v>#N/A</v>
      </c>
      <c r="M4217" t="e">
        <f t="shared" si="131"/>
        <v>#N/A</v>
      </c>
      <c r="N4217" t="e">
        <f>IF(MOD(ROW(),4)=0,F4217,NA())</f>
        <v>#N/A</v>
      </c>
      <c r="O4217" t="e">
        <f>IF(MOD(ROW(),4)=0,G4217,NA())</f>
        <v>#N/A</v>
      </c>
    </row>
    <row r="4218" spans="1:15" x14ac:dyDescent="0.25">
      <c r="A4218" t="s">
        <v>8</v>
      </c>
      <c r="B4218" t="s">
        <v>4</v>
      </c>
      <c r="C4218" t="s">
        <v>5</v>
      </c>
      <c r="D4218" t="s">
        <v>6</v>
      </c>
      <c r="E4218">
        <v>350</v>
      </c>
      <c r="L4218" t="e">
        <f t="shared" si="130"/>
        <v>#N/A</v>
      </c>
      <c r="M4218" t="e">
        <f t="shared" si="131"/>
        <v>#N/A</v>
      </c>
      <c r="N4218" t="e">
        <f>IF(MOD(ROW(),4)=0,F4218,NA())</f>
        <v>#N/A</v>
      </c>
      <c r="O4218" t="e">
        <f>IF(MOD(ROW(),4)=0,G4218,NA())</f>
        <v>#N/A</v>
      </c>
    </row>
    <row r="4219" spans="1:15" x14ac:dyDescent="0.25">
      <c r="B4219">
        <v>1</v>
      </c>
      <c r="C4219" t="s">
        <v>0</v>
      </c>
      <c r="L4219" t="e">
        <f t="shared" si="130"/>
        <v>#N/A</v>
      </c>
      <c r="M4219" t="e">
        <f t="shared" si="131"/>
        <v>#N/A</v>
      </c>
      <c r="N4219" t="e">
        <f>IF(MOD(ROW(),4)=0,F4219,NA())</f>
        <v>#N/A</v>
      </c>
      <c r="O4219" t="e">
        <f>IF(MOD(ROW(),4)=0,G4219,NA())</f>
        <v>#N/A</v>
      </c>
    </row>
    <row r="4220" spans="1:15" x14ac:dyDescent="0.25">
      <c r="A4220" t="s">
        <v>3</v>
      </c>
      <c r="B4220" t="s">
        <v>4</v>
      </c>
      <c r="C4220" t="s">
        <v>5</v>
      </c>
      <c r="D4220" t="s">
        <v>6</v>
      </c>
      <c r="E4220">
        <v>32</v>
      </c>
      <c r="F4220">
        <v>321.39999999999998</v>
      </c>
      <c r="G4220">
        <v>383</v>
      </c>
      <c r="H4220">
        <v>32</v>
      </c>
      <c r="I4220">
        <v>0</v>
      </c>
      <c r="J4220">
        <v>32</v>
      </c>
      <c r="K4220">
        <v>5270</v>
      </c>
      <c r="L4220">
        <f t="shared" si="130"/>
        <v>350</v>
      </c>
      <c r="M4220">
        <f t="shared" si="131"/>
        <v>352.2</v>
      </c>
      <c r="N4220">
        <f>IF(MOD(ROW(),4)=0,F4220,NA())</f>
        <v>321.39999999999998</v>
      </c>
      <c r="O4220">
        <f>IF(MOD(ROW(),4)=0,G4220,NA())</f>
        <v>383</v>
      </c>
    </row>
    <row r="4221" spans="1:15" x14ac:dyDescent="0.25">
      <c r="A4221" t="s">
        <v>7</v>
      </c>
      <c r="B4221" t="s">
        <v>4</v>
      </c>
      <c r="C4221" t="s">
        <v>5</v>
      </c>
      <c r="D4221" t="s">
        <v>6</v>
      </c>
      <c r="E4221">
        <v>352.2</v>
      </c>
      <c r="L4221" t="e">
        <f t="shared" si="130"/>
        <v>#N/A</v>
      </c>
      <c r="M4221" t="e">
        <f t="shared" si="131"/>
        <v>#N/A</v>
      </c>
      <c r="N4221" t="e">
        <f>IF(MOD(ROW(),4)=0,F4221,NA())</f>
        <v>#N/A</v>
      </c>
      <c r="O4221" t="e">
        <f>IF(MOD(ROW(),4)=0,G4221,NA())</f>
        <v>#N/A</v>
      </c>
    </row>
    <row r="4222" spans="1:15" x14ac:dyDescent="0.25">
      <c r="A4222" t="s">
        <v>8</v>
      </c>
      <c r="B4222" t="s">
        <v>4</v>
      </c>
      <c r="C4222" t="s">
        <v>5</v>
      </c>
      <c r="D4222" t="s">
        <v>6</v>
      </c>
      <c r="E4222">
        <v>350</v>
      </c>
      <c r="L4222" t="e">
        <f t="shared" si="130"/>
        <v>#N/A</v>
      </c>
      <c r="M4222" t="e">
        <f t="shared" si="131"/>
        <v>#N/A</v>
      </c>
      <c r="N4222" t="e">
        <f>IF(MOD(ROW(),4)=0,F4222,NA())</f>
        <v>#N/A</v>
      </c>
      <c r="O4222" t="e">
        <f>IF(MOD(ROW(),4)=0,G4222,NA())</f>
        <v>#N/A</v>
      </c>
    </row>
    <row r="4223" spans="1:15" x14ac:dyDescent="0.25">
      <c r="B4223">
        <v>1</v>
      </c>
      <c r="C4223" t="s">
        <v>0</v>
      </c>
      <c r="L4223" t="e">
        <f t="shared" si="130"/>
        <v>#N/A</v>
      </c>
      <c r="M4223" t="e">
        <f t="shared" si="131"/>
        <v>#N/A</v>
      </c>
      <c r="N4223" t="e">
        <f>IF(MOD(ROW(),4)=0,F4223,NA())</f>
        <v>#N/A</v>
      </c>
      <c r="O4223" t="e">
        <f>IF(MOD(ROW(),4)=0,G4223,NA())</f>
        <v>#N/A</v>
      </c>
    </row>
    <row r="4224" spans="1:15" x14ac:dyDescent="0.25">
      <c r="A4224" t="s">
        <v>3</v>
      </c>
      <c r="B4224" t="s">
        <v>4</v>
      </c>
      <c r="C4224" t="s">
        <v>5</v>
      </c>
      <c r="D4224" t="s">
        <v>6</v>
      </c>
      <c r="E4224">
        <v>32</v>
      </c>
      <c r="F4224">
        <v>321.39999999999998</v>
      </c>
      <c r="G4224">
        <v>384.8</v>
      </c>
      <c r="H4224">
        <v>32</v>
      </c>
      <c r="I4224">
        <v>0</v>
      </c>
      <c r="J4224">
        <v>32</v>
      </c>
      <c r="K4224">
        <v>5275</v>
      </c>
      <c r="L4224">
        <f t="shared" si="130"/>
        <v>350</v>
      </c>
      <c r="M4224">
        <f t="shared" si="131"/>
        <v>353.1</v>
      </c>
      <c r="N4224">
        <f>IF(MOD(ROW(),4)=0,F4224,NA())</f>
        <v>321.39999999999998</v>
      </c>
      <c r="O4224">
        <f>IF(MOD(ROW(),4)=0,G4224,NA())</f>
        <v>384.8</v>
      </c>
    </row>
    <row r="4225" spans="1:15" x14ac:dyDescent="0.25">
      <c r="A4225" t="s">
        <v>7</v>
      </c>
      <c r="B4225" t="s">
        <v>4</v>
      </c>
      <c r="C4225" t="s">
        <v>5</v>
      </c>
      <c r="D4225" t="s">
        <v>6</v>
      </c>
      <c r="E4225">
        <v>353.1</v>
      </c>
      <c r="L4225" t="e">
        <f t="shared" si="130"/>
        <v>#N/A</v>
      </c>
      <c r="M4225" t="e">
        <f t="shared" si="131"/>
        <v>#N/A</v>
      </c>
      <c r="N4225" t="e">
        <f>IF(MOD(ROW(),4)=0,F4225,NA())</f>
        <v>#N/A</v>
      </c>
      <c r="O4225" t="e">
        <f>IF(MOD(ROW(),4)=0,G4225,NA())</f>
        <v>#N/A</v>
      </c>
    </row>
    <row r="4226" spans="1:15" x14ac:dyDescent="0.25">
      <c r="A4226" t="s">
        <v>8</v>
      </c>
      <c r="B4226" t="s">
        <v>4</v>
      </c>
      <c r="C4226" t="s">
        <v>5</v>
      </c>
      <c r="D4226" t="s">
        <v>6</v>
      </c>
      <c r="E4226">
        <v>350</v>
      </c>
      <c r="L4226" t="e">
        <f t="shared" si="130"/>
        <v>#N/A</v>
      </c>
      <c r="M4226" t="e">
        <f t="shared" si="131"/>
        <v>#N/A</v>
      </c>
      <c r="N4226" t="e">
        <f>IF(MOD(ROW(),4)=0,F4226,NA())</f>
        <v>#N/A</v>
      </c>
      <c r="O4226" t="e">
        <f>IF(MOD(ROW(),4)=0,G4226,NA())</f>
        <v>#N/A</v>
      </c>
    </row>
    <row r="4227" spans="1:15" x14ac:dyDescent="0.25">
      <c r="B4227" t="s">
        <v>0</v>
      </c>
      <c r="L4227" t="e">
        <f t="shared" si="130"/>
        <v>#N/A</v>
      </c>
      <c r="M4227" t="e">
        <f t="shared" si="131"/>
        <v>#N/A</v>
      </c>
      <c r="N4227" t="e">
        <f>IF(MOD(ROW(),4)=0,F4227,NA())</f>
        <v>#N/A</v>
      </c>
      <c r="O4227" t="e">
        <f>IF(MOD(ROW(),4)=0,G4227,NA())</f>
        <v>#N/A</v>
      </c>
    </row>
    <row r="4228" spans="1:15" x14ac:dyDescent="0.25">
      <c r="A4228" t="s">
        <v>3</v>
      </c>
      <c r="B4228" t="s">
        <v>4</v>
      </c>
      <c r="C4228" t="s">
        <v>5</v>
      </c>
      <c r="D4228" t="s">
        <v>6</v>
      </c>
      <c r="E4228">
        <v>32</v>
      </c>
      <c r="F4228">
        <v>321.39999999999998</v>
      </c>
      <c r="G4228">
        <v>384.8</v>
      </c>
      <c r="H4228">
        <v>32</v>
      </c>
      <c r="I4228">
        <v>0</v>
      </c>
      <c r="J4228">
        <v>32</v>
      </c>
      <c r="K4228">
        <v>5280</v>
      </c>
      <c r="L4228">
        <f t="shared" si="130"/>
        <v>350</v>
      </c>
      <c r="M4228">
        <f t="shared" si="131"/>
        <v>353.1</v>
      </c>
      <c r="N4228">
        <f>IF(MOD(ROW(),4)=0,F4228,NA())</f>
        <v>321.39999999999998</v>
      </c>
      <c r="O4228">
        <f>IF(MOD(ROW(),4)=0,G4228,NA())</f>
        <v>384.8</v>
      </c>
    </row>
    <row r="4229" spans="1:15" x14ac:dyDescent="0.25">
      <c r="A4229" t="s">
        <v>7</v>
      </c>
      <c r="B4229" t="s">
        <v>4</v>
      </c>
      <c r="C4229" t="s">
        <v>5</v>
      </c>
      <c r="D4229" t="s">
        <v>6</v>
      </c>
      <c r="E4229">
        <v>353.1</v>
      </c>
      <c r="L4229" t="e">
        <f t="shared" ref="L4229:L4292" si="132">IF(MOD(ROW(),4)=0,E4231,NA())</f>
        <v>#N/A</v>
      </c>
      <c r="M4229" t="e">
        <f t="shared" ref="M4229:M4292" si="133">IF(MOD(ROW(),4)=0,E4230,NA())</f>
        <v>#N/A</v>
      </c>
      <c r="N4229" t="e">
        <f>IF(MOD(ROW(),4)=0,F4229,NA())</f>
        <v>#N/A</v>
      </c>
      <c r="O4229" t="e">
        <f>IF(MOD(ROW(),4)=0,G4229,NA())</f>
        <v>#N/A</v>
      </c>
    </row>
    <row r="4230" spans="1:15" x14ac:dyDescent="0.25">
      <c r="A4230" t="s">
        <v>8</v>
      </c>
      <c r="B4230" t="s">
        <v>4</v>
      </c>
      <c r="C4230" t="s">
        <v>5</v>
      </c>
      <c r="D4230" t="s">
        <v>6</v>
      </c>
      <c r="E4230">
        <v>350</v>
      </c>
      <c r="L4230" t="e">
        <f t="shared" si="132"/>
        <v>#N/A</v>
      </c>
      <c r="M4230" t="e">
        <f t="shared" si="133"/>
        <v>#N/A</v>
      </c>
      <c r="N4230" t="e">
        <f>IF(MOD(ROW(),4)=0,F4230,NA())</f>
        <v>#N/A</v>
      </c>
      <c r="O4230" t="e">
        <f>IF(MOD(ROW(),4)=0,G4230,NA())</f>
        <v>#N/A</v>
      </c>
    </row>
    <row r="4231" spans="1:15" x14ac:dyDescent="0.25">
      <c r="B4231" t="s">
        <v>0</v>
      </c>
      <c r="L4231" t="e">
        <f t="shared" si="132"/>
        <v>#N/A</v>
      </c>
      <c r="M4231" t="e">
        <f t="shared" si="133"/>
        <v>#N/A</v>
      </c>
      <c r="N4231" t="e">
        <f>IF(MOD(ROW(),4)=0,F4231,NA())</f>
        <v>#N/A</v>
      </c>
      <c r="O4231" t="e">
        <f>IF(MOD(ROW(),4)=0,G4231,NA())</f>
        <v>#N/A</v>
      </c>
    </row>
    <row r="4232" spans="1:15" x14ac:dyDescent="0.25">
      <c r="A4232" t="s">
        <v>3</v>
      </c>
      <c r="B4232" t="s">
        <v>4</v>
      </c>
      <c r="C4232" t="s">
        <v>5</v>
      </c>
      <c r="D4232" t="s">
        <v>6</v>
      </c>
      <c r="E4232">
        <v>32</v>
      </c>
      <c r="F4232">
        <v>321.39999999999998</v>
      </c>
      <c r="G4232">
        <v>384.8</v>
      </c>
      <c r="H4232">
        <v>32</v>
      </c>
      <c r="I4232">
        <v>0</v>
      </c>
      <c r="J4232">
        <v>32</v>
      </c>
      <c r="K4232">
        <v>5285</v>
      </c>
      <c r="L4232">
        <f t="shared" si="132"/>
        <v>350</v>
      </c>
      <c r="M4232">
        <f t="shared" si="133"/>
        <v>353.1</v>
      </c>
      <c r="N4232">
        <f>IF(MOD(ROW(),4)=0,F4232,NA())</f>
        <v>321.39999999999998</v>
      </c>
      <c r="O4232">
        <f>IF(MOD(ROW(),4)=0,G4232,NA())</f>
        <v>384.8</v>
      </c>
    </row>
    <row r="4233" spans="1:15" x14ac:dyDescent="0.25">
      <c r="A4233" t="s">
        <v>7</v>
      </c>
      <c r="B4233" t="s">
        <v>4</v>
      </c>
      <c r="C4233" t="s">
        <v>5</v>
      </c>
      <c r="D4233" t="s">
        <v>6</v>
      </c>
      <c r="E4233">
        <v>353.1</v>
      </c>
      <c r="L4233" t="e">
        <f t="shared" si="132"/>
        <v>#N/A</v>
      </c>
      <c r="M4233" t="e">
        <f t="shared" si="133"/>
        <v>#N/A</v>
      </c>
      <c r="N4233" t="e">
        <f>IF(MOD(ROW(),4)=0,F4233,NA())</f>
        <v>#N/A</v>
      </c>
      <c r="O4233" t="e">
        <f>IF(MOD(ROW(),4)=0,G4233,NA())</f>
        <v>#N/A</v>
      </c>
    </row>
    <row r="4234" spans="1:15" x14ac:dyDescent="0.25">
      <c r="A4234" t="s">
        <v>8</v>
      </c>
      <c r="B4234" t="s">
        <v>4</v>
      </c>
      <c r="C4234" t="s">
        <v>5</v>
      </c>
      <c r="D4234" t="s">
        <v>6</v>
      </c>
      <c r="E4234">
        <v>350</v>
      </c>
      <c r="L4234" t="e">
        <f t="shared" si="132"/>
        <v>#N/A</v>
      </c>
      <c r="M4234" t="e">
        <f t="shared" si="133"/>
        <v>#N/A</v>
      </c>
      <c r="N4234" t="e">
        <f>IF(MOD(ROW(),4)=0,F4234,NA())</f>
        <v>#N/A</v>
      </c>
      <c r="O4234" t="e">
        <f>IF(MOD(ROW(),4)=0,G4234,NA())</f>
        <v>#N/A</v>
      </c>
    </row>
    <row r="4235" spans="1:15" x14ac:dyDescent="0.25">
      <c r="B4235" t="s">
        <v>0</v>
      </c>
      <c r="L4235" t="e">
        <f t="shared" si="132"/>
        <v>#N/A</v>
      </c>
      <c r="M4235" t="e">
        <f t="shared" si="133"/>
        <v>#N/A</v>
      </c>
      <c r="N4235" t="e">
        <f>IF(MOD(ROW(),4)=0,F4235,NA())</f>
        <v>#N/A</v>
      </c>
      <c r="O4235" t="e">
        <f>IF(MOD(ROW(),4)=0,G4235,NA())</f>
        <v>#N/A</v>
      </c>
    </row>
    <row r="4236" spans="1:15" x14ac:dyDescent="0.25">
      <c r="A4236" t="s">
        <v>3</v>
      </c>
      <c r="B4236" t="s">
        <v>4</v>
      </c>
      <c r="C4236" t="s">
        <v>5</v>
      </c>
      <c r="D4236" t="s">
        <v>6</v>
      </c>
      <c r="E4236">
        <v>32</v>
      </c>
      <c r="F4236">
        <v>321.39999999999998</v>
      </c>
      <c r="G4236">
        <v>388.4</v>
      </c>
      <c r="H4236">
        <v>32</v>
      </c>
      <c r="I4236">
        <v>0</v>
      </c>
      <c r="J4236">
        <v>32</v>
      </c>
      <c r="K4236">
        <v>5290</v>
      </c>
      <c r="L4236">
        <f t="shared" si="132"/>
        <v>350</v>
      </c>
      <c r="M4236">
        <f t="shared" si="133"/>
        <v>354.9</v>
      </c>
      <c r="N4236">
        <f>IF(MOD(ROW(),4)=0,F4236,NA())</f>
        <v>321.39999999999998</v>
      </c>
      <c r="O4236">
        <f>IF(MOD(ROW(),4)=0,G4236,NA())</f>
        <v>388.4</v>
      </c>
    </row>
    <row r="4237" spans="1:15" x14ac:dyDescent="0.25">
      <c r="A4237" t="s">
        <v>7</v>
      </c>
      <c r="B4237" t="s">
        <v>4</v>
      </c>
      <c r="C4237" t="s">
        <v>5</v>
      </c>
      <c r="D4237" t="s">
        <v>6</v>
      </c>
      <c r="E4237">
        <v>354.9</v>
      </c>
      <c r="L4237" t="e">
        <f t="shared" si="132"/>
        <v>#N/A</v>
      </c>
      <c r="M4237" t="e">
        <f t="shared" si="133"/>
        <v>#N/A</v>
      </c>
      <c r="N4237" t="e">
        <f>IF(MOD(ROW(),4)=0,F4237,NA())</f>
        <v>#N/A</v>
      </c>
      <c r="O4237" t="e">
        <f>IF(MOD(ROW(),4)=0,G4237,NA())</f>
        <v>#N/A</v>
      </c>
    </row>
    <row r="4238" spans="1:15" x14ac:dyDescent="0.25">
      <c r="A4238" t="s">
        <v>8</v>
      </c>
      <c r="B4238" t="s">
        <v>4</v>
      </c>
      <c r="C4238" t="s">
        <v>5</v>
      </c>
      <c r="D4238" t="s">
        <v>6</v>
      </c>
      <c r="E4238">
        <v>350</v>
      </c>
      <c r="L4238" t="e">
        <f t="shared" si="132"/>
        <v>#N/A</v>
      </c>
      <c r="M4238" t="e">
        <f t="shared" si="133"/>
        <v>#N/A</v>
      </c>
      <c r="N4238" t="e">
        <f>IF(MOD(ROW(),4)=0,F4238,NA())</f>
        <v>#N/A</v>
      </c>
      <c r="O4238" t="e">
        <f>IF(MOD(ROW(),4)=0,G4238,NA())</f>
        <v>#N/A</v>
      </c>
    </row>
    <row r="4239" spans="1:15" x14ac:dyDescent="0.25">
      <c r="B4239" t="s">
        <v>0</v>
      </c>
      <c r="L4239" t="e">
        <f t="shared" si="132"/>
        <v>#N/A</v>
      </c>
      <c r="M4239" t="e">
        <f t="shared" si="133"/>
        <v>#N/A</v>
      </c>
      <c r="N4239" t="e">
        <f>IF(MOD(ROW(),4)=0,F4239,NA())</f>
        <v>#N/A</v>
      </c>
      <c r="O4239" t="e">
        <f>IF(MOD(ROW(),4)=0,G4239,NA())</f>
        <v>#N/A</v>
      </c>
    </row>
    <row r="4240" spans="1:15" x14ac:dyDescent="0.25">
      <c r="A4240" t="s">
        <v>3</v>
      </c>
      <c r="B4240" t="s">
        <v>4</v>
      </c>
      <c r="C4240" t="s">
        <v>5</v>
      </c>
      <c r="D4240" t="s">
        <v>6</v>
      </c>
      <c r="E4240">
        <v>32</v>
      </c>
      <c r="F4240">
        <v>321.39999999999998</v>
      </c>
      <c r="G4240">
        <v>384.8</v>
      </c>
      <c r="H4240">
        <v>32</v>
      </c>
      <c r="I4240">
        <v>0</v>
      </c>
      <c r="J4240">
        <v>32</v>
      </c>
      <c r="K4240">
        <v>5295</v>
      </c>
      <c r="L4240">
        <f t="shared" si="132"/>
        <v>350</v>
      </c>
      <c r="M4240">
        <f t="shared" si="133"/>
        <v>353.1</v>
      </c>
      <c r="N4240">
        <f>IF(MOD(ROW(),4)=0,F4240,NA())</f>
        <v>321.39999999999998</v>
      </c>
      <c r="O4240">
        <f>IF(MOD(ROW(),4)=0,G4240,NA())</f>
        <v>384.8</v>
      </c>
    </row>
    <row r="4241" spans="1:15" x14ac:dyDescent="0.25">
      <c r="A4241" t="s">
        <v>7</v>
      </c>
      <c r="B4241" t="s">
        <v>4</v>
      </c>
      <c r="C4241" t="s">
        <v>5</v>
      </c>
      <c r="D4241" t="s">
        <v>6</v>
      </c>
      <c r="E4241">
        <v>353.1</v>
      </c>
      <c r="L4241" t="e">
        <f t="shared" si="132"/>
        <v>#N/A</v>
      </c>
      <c r="M4241" t="e">
        <f t="shared" si="133"/>
        <v>#N/A</v>
      </c>
      <c r="N4241" t="e">
        <f>IF(MOD(ROW(),4)=0,F4241,NA())</f>
        <v>#N/A</v>
      </c>
      <c r="O4241" t="e">
        <f>IF(MOD(ROW(),4)=0,G4241,NA())</f>
        <v>#N/A</v>
      </c>
    </row>
    <row r="4242" spans="1:15" x14ac:dyDescent="0.25">
      <c r="A4242" t="s">
        <v>8</v>
      </c>
      <c r="B4242" t="s">
        <v>4</v>
      </c>
      <c r="C4242" t="s">
        <v>5</v>
      </c>
      <c r="D4242" t="s">
        <v>6</v>
      </c>
      <c r="E4242">
        <v>350</v>
      </c>
      <c r="L4242" t="e">
        <f t="shared" si="132"/>
        <v>#N/A</v>
      </c>
      <c r="M4242" t="e">
        <f t="shared" si="133"/>
        <v>#N/A</v>
      </c>
      <c r="N4242" t="e">
        <f>IF(MOD(ROW(),4)=0,F4242,NA())</f>
        <v>#N/A</v>
      </c>
      <c r="O4242" t="e">
        <f>IF(MOD(ROW(),4)=0,G4242,NA())</f>
        <v>#N/A</v>
      </c>
    </row>
    <row r="4243" spans="1:15" x14ac:dyDescent="0.25">
      <c r="B4243" t="s">
        <v>0</v>
      </c>
      <c r="L4243" t="e">
        <f t="shared" si="132"/>
        <v>#N/A</v>
      </c>
      <c r="M4243" t="e">
        <f t="shared" si="133"/>
        <v>#N/A</v>
      </c>
      <c r="N4243" t="e">
        <f>IF(MOD(ROW(),4)=0,F4243,NA())</f>
        <v>#N/A</v>
      </c>
      <c r="O4243" t="e">
        <f>IF(MOD(ROW(),4)=0,G4243,NA())</f>
        <v>#N/A</v>
      </c>
    </row>
    <row r="4244" spans="1:15" x14ac:dyDescent="0.25">
      <c r="A4244" t="s">
        <v>3</v>
      </c>
      <c r="B4244" t="s">
        <v>4</v>
      </c>
      <c r="C4244" t="s">
        <v>5</v>
      </c>
      <c r="D4244" t="s">
        <v>6</v>
      </c>
      <c r="E4244">
        <v>32</v>
      </c>
      <c r="F4244">
        <v>320.95</v>
      </c>
      <c r="G4244">
        <v>388.4</v>
      </c>
      <c r="H4244">
        <v>32</v>
      </c>
      <c r="I4244">
        <v>0</v>
      </c>
      <c r="J4244">
        <v>32</v>
      </c>
      <c r="K4244">
        <v>5300</v>
      </c>
      <c r="L4244">
        <f t="shared" si="132"/>
        <v>350</v>
      </c>
      <c r="M4244">
        <f t="shared" si="133"/>
        <v>354.67</v>
      </c>
      <c r="N4244">
        <f>IF(MOD(ROW(),4)=0,F4244,NA())</f>
        <v>320.95</v>
      </c>
      <c r="O4244">
        <f>IF(MOD(ROW(),4)=0,G4244,NA())</f>
        <v>388.4</v>
      </c>
    </row>
    <row r="4245" spans="1:15" x14ac:dyDescent="0.25">
      <c r="A4245" t="s">
        <v>7</v>
      </c>
      <c r="B4245" t="s">
        <v>4</v>
      </c>
      <c r="C4245" t="s">
        <v>5</v>
      </c>
      <c r="D4245" t="s">
        <v>6</v>
      </c>
      <c r="E4245">
        <v>354.67</v>
      </c>
      <c r="L4245" t="e">
        <f t="shared" si="132"/>
        <v>#N/A</v>
      </c>
      <c r="M4245" t="e">
        <f t="shared" si="133"/>
        <v>#N/A</v>
      </c>
      <c r="N4245" t="e">
        <f>IF(MOD(ROW(),4)=0,F4245,NA())</f>
        <v>#N/A</v>
      </c>
      <c r="O4245" t="e">
        <f>IF(MOD(ROW(),4)=0,G4245,NA())</f>
        <v>#N/A</v>
      </c>
    </row>
    <row r="4246" spans="1:15" x14ac:dyDescent="0.25">
      <c r="A4246" t="s">
        <v>8</v>
      </c>
      <c r="B4246" t="s">
        <v>4</v>
      </c>
      <c r="C4246" t="s">
        <v>5</v>
      </c>
      <c r="D4246" t="s">
        <v>6</v>
      </c>
      <c r="E4246">
        <v>350</v>
      </c>
      <c r="L4246" t="e">
        <f t="shared" si="132"/>
        <v>#N/A</v>
      </c>
      <c r="M4246" t="e">
        <f t="shared" si="133"/>
        <v>#N/A</v>
      </c>
      <c r="N4246" t="e">
        <f>IF(MOD(ROW(),4)=0,F4246,NA())</f>
        <v>#N/A</v>
      </c>
      <c r="O4246" t="e">
        <f>IF(MOD(ROW(),4)=0,G4246,NA())</f>
        <v>#N/A</v>
      </c>
    </row>
    <row r="4247" spans="1:15" x14ac:dyDescent="0.25">
      <c r="B4247" t="s">
        <v>0</v>
      </c>
      <c r="L4247" t="e">
        <f t="shared" si="132"/>
        <v>#N/A</v>
      </c>
      <c r="M4247" t="e">
        <f t="shared" si="133"/>
        <v>#N/A</v>
      </c>
      <c r="N4247" t="e">
        <f>IF(MOD(ROW(),4)=0,F4247,NA())</f>
        <v>#N/A</v>
      </c>
      <c r="O4247" t="e">
        <f>IF(MOD(ROW(),4)=0,G4247,NA())</f>
        <v>#N/A</v>
      </c>
    </row>
    <row r="4248" spans="1:15" x14ac:dyDescent="0.25">
      <c r="A4248" t="s">
        <v>3</v>
      </c>
      <c r="B4248" t="s">
        <v>4</v>
      </c>
      <c r="C4248" t="s">
        <v>5</v>
      </c>
      <c r="D4248" t="s">
        <v>6</v>
      </c>
      <c r="E4248">
        <v>32</v>
      </c>
      <c r="F4248">
        <v>320.95</v>
      </c>
      <c r="G4248">
        <v>388.4</v>
      </c>
      <c r="H4248">
        <v>32</v>
      </c>
      <c r="I4248">
        <v>0</v>
      </c>
      <c r="J4248">
        <v>32</v>
      </c>
      <c r="K4248">
        <v>5305</v>
      </c>
      <c r="L4248">
        <f t="shared" si="132"/>
        <v>350</v>
      </c>
      <c r="M4248">
        <f t="shared" si="133"/>
        <v>354.67</v>
      </c>
      <c r="N4248">
        <f>IF(MOD(ROW(),4)=0,F4248,NA())</f>
        <v>320.95</v>
      </c>
      <c r="O4248">
        <f>IF(MOD(ROW(),4)=0,G4248,NA())</f>
        <v>388.4</v>
      </c>
    </row>
    <row r="4249" spans="1:15" x14ac:dyDescent="0.25">
      <c r="A4249" t="s">
        <v>7</v>
      </c>
      <c r="B4249" t="s">
        <v>4</v>
      </c>
      <c r="C4249" t="s">
        <v>5</v>
      </c>
      <c r="D4249" t="s">
        <v>6</v>
      </c>
      <c r="E4249">
        <v>354.67</v>
      </c>
      <c r="L4249" t="e">
        <f t="shared" si="132"/>
        <v>#N/A</v>
      </c>
      <c r="M4249" t="e">
        <f t="shared" si="133"/>
        <v>#N/A</v>
      </c>
      <c r="N4249" t="e">
        <f>IF(MOD(ROW(),4)=0,F4249,NA())</f>
        <v>#N/A</v>
      </c>
      <c r="O4249" t="e">
        <f>IF(MOD(ROW(),4)=0,G4249,NA())</f>
        <v>#N/A</v>
      </c>
    </row>
    <row r="4250" spans="1:15" x14ac:dyDescent="0.25">
      <c r="A4250" t="s">
        <v>8</v>
      </c>
      <c r="B4250" t="s">
        <v>4</v>
      </c>
      <c r="C4250" t="s">
        <v>5</v>
      </c>
      <c r="D4250" t="s">
        <v>6</v>
      </c>
      <c r="E4250">
        <v>350</v>
      </c>
      <c r="L4250" t="e">
        <f t="shared" si="132"/>
        <v>#N/A</v>
      </c>
      <c r="M4250" t="e">
        <f t="shared" si="133"/>
        <v>#N/A</v>
      </c>
      <c r="N4250" t="e">
        <f>IF(MOD(ROW(),4)=0,F4250,NA())</f>
        <v>#N/A</v>
      </c>
      <c r="O4250" t="e">
        <f>IF(MOD(ROW(),4)=0,G4250,NA())</f>
        <v>#N/A</v>
      </c>
    </row>
    <row r="4251" spans="1:15" x14ac:dyDescent="0.25">
      <c r="B4251" t="s">
        <v>0</v>
      </c>
      <c r="L4251" t="e">
        <f t="shared" si="132"/>
        <v>#N/A</v>
      </c>
      <c r="M4251" t="e">
        <f t="shared" si="133"/>
        <v>#N/A</v>
      </c>
      <c r="N4251" t="e">
        <f>IF(MOD(ROW(),4)=0,F4251,NA())</f>
        <v>#N/A</v>
      </c>
      <c r="O4251" t="e">
        <f>IF(MOD(ROW(),4)=0,G4251,NA())</f>
        <v>#N/A</v>
      </c>
    </row>
    <row r="4252" spans="1:15" x14ac:dyDescent="0.25">
      <c r="A4252" t="s">
        <v>3</v>
      </c>
      <c r="B4252" t="s">
        <v>4</v>
      </c>
      <c r="C4252" t="s">
        <v>5</v>
      </c>
      <c r="D4252" t="s">
        <v>6</v>
      </c>
      <c r="E4252">
        <v>32</v>
      </c>
      <c r="F4252">
        <v>321.39999999999998</v>
      </c>
      <c r="G4252">
        <v>388.4</v>
      </c>
      <c r="H4252">
        <v>32</v>
      </c>
      <c r="I4252">
        <v>0</v>
      </c>
      <c r="J4252">
        <v>32</v>
      </c>
      <c r="K4252">
        <v>5310</v>
      </c>
      <c r="L4252">
        <f t="shared" si="132"/>
        <v>350</v>
      </c>
      <c r="M4252">
        <f t="shared" si="133"/>
        <v>354.9</v>
      </c>
      <c r="N4252">
        <f>IF(MOD(ROW(),4)=0,F4252,NA())</f>
        <v>321.39999999999998</v>
      </c>
      <c r="O4252">
        <f>IF(MOD(ROW(),4)=0,G4252,NA())</f>
        <v>388.4</v>
      </c>
    </row>
    <row r="4253" spans="1:15" x14ac:dyDescent="0.25">
      <c r="A4253" t="s">
        <v>7</v>
      </c>
      <c r="B4253" t="s">
        <v>4</v>
      </c>
      <c r="C4253" t="s">
        <v>5</v>
      </c>
      <c r="D4253" t="s">
        <v>6</v>
      </c>
      <c r="E4253">
        <v>354.9</v>
      </c>
      <c r="L4253" t="e">
        <f t="shared" si="132"/>
        <v>#N/A</v>
      </c>
      <c r="M4253" t="e">
        <f t="shared" si="133"/>
        <v>#N/A</v>
      </c>
      <c r="N4253" t="e">
        <f>IF(MOD(ROW(),4)=0,F4253,NA())</f>
        <v>#N/A</v>
      </c>
      <c r="O4253" t="e">
        <f>IF(MOD(ROW(),4)=0,G4253,NA())</f>
        <v>#N/A</v>
      </c>
    </row>
    <row r="4254" spans="1:15" x14ac:dyDescent="0.25">
      <c r="A4254" t="s">
        <v>8</v>
      </c>
      <c r="B4254" t="s">
        <v>4</v>
      </c>
      <c r="C4254" t="s">
        <v>5</v>
      </c>
      <c r="D4254" t="s">
        <v>6</v>
      </c>
      <c r="E4254">
        <v>350</v>
      </c>
      <c r="L4254" t="e">
        <f t="shared" si="132"/>
        <v>#N/A</v>
      </c>
      <c r="M4254" t="e">
        <f t="shared" si="133"/>
        <v>#N/A</v>
      </c>
      <c r="N4254" t="e">
        <f>IF(MOD(ROW(),4)=0,F4254,NA())</f>
        <v>#N/A</v>
      </c>
      <c r="O4254" t="e">
        <f>IF(MOD(ROW(),4)=0,G4254,NA())</f>
        <v>#N/A</v>
      </c>
    </row>
    <row r="4255" spans="1:15" x14ac:dyDescent="0.25">
      <c r="B4255" t="s">
        <v>0</v>
      </c>
      <c r="L4255" t="e">
        <f t="shared" si="132"/>
        <v>#N/A</v>
      </c>
      <c r="M4255" t="e">
        <f t="shared" si="133"/>
        <v>#N/A</v>
      </c>
      <c r="N4255" t="e">
        <f>IF(MOD(ROW(),4)=0,F4255,NA())</f>
        <v>#N/A</v>
      </c>
      <c r="O4255" t="e">
        <f>IF(MOD(ROW(),4)=0,G4255,NA())</f>
        <v>#N/A</v>
      </c>
    </row>
    <row r="4256" spans="1:15" x14ac:dyDescent="0.25">
      <c r="A4256" t="s">
        <v>3</v>
      </c>
      <c r="B4256" t="s">
        <v>4</v>
      </c>
      <c r="C4256" t="s">
        <v>5</v>
      </c>
      <c r="D4256" t="s">
        <v>6</v>
      </c>
      <c r="E4256">
        <v>32</v>
      </c>
      <c r="F4256">
        <v>321.39999999999998</v>
      </c>
      <c r="G4256">
        <v>384.8</v>
      </c>
      <c r="H4256">
        <v>32</v>
      </c>
      <c r="I4256">
        <v>0</v>
      </c>
      <c r="J4256">
        <v>32</v>
      </c>
      <c r="K4256">
        <v>5315</v>
      </c>
      <c r="L4256">
        <f t="shared" si="132"/>
        <v>350</v>
      </c>
      <c r="M4256">
        <f t="shared" si="133"/>
        <v>353.1</v>
      </c>
      <c r="N4256">
        <f>IF(MOD(ROW(),4)=0,F4256,NA())</f>
        <v>321.39999999999998</v>
      </c>
      <c r="O4256">
        <f>IF(MOD(ROW(),4)=0,G4256,NA())</f>
        <v>384.8</v>
      </c>
    </row>
    <row r="4257" spans="1:15" x14ac:dyDescent="0.25">
      <c r="A4257" t="s">
        <v>7</v>
      </c>
      <c r="B4257" t="s">
        <v>4</v>
      </c>
      <c r="C4257" t="s">
        <v>5</v>
      </c>
      <c r="D4257" t="s">
        <v>6</v>
      </c>
      <c r="E4257">
        <v>353.1</v>
      </c>
      <c r="L4257" t="e">
        <f t="shared" si="132"/>
        <v>#N/A</v>
      </c>
      <c r="M4257" t="e">
        <f t="shared" si="133"/>
        <v>#N/A</v>
      </c>
      <c r="N4257" t="e">
        <f>IF(MOD(ROW(),4)=0,F4257,NA())</f>
        <v>#N/A</v>
      </c>
      <c r="O4257" t="e">
        <f>IF(MOD(ROW(),4)=0,G4257,NA())</f>
        <v>#N/A</v>
      </c>
    </row>
    <row r="4258" spans="1:15" x14ac:dyDescent="0.25">
      <c r="A4258" t="s">
        <v>8</v>
      </c>
      <c r="B4258" t="s">
        <v>4</v>
      </c>
      <c r="C4258" t="s">
        <v>5</v>
      </c>
      <c r="D4258" t="s">
        <v>6</v>
      </c>
      <c r="E4258">
        <v>350</v>
      </c>
      <c r="L4258" t="e">
        <f t="shared" si="132"/>
        <v>#N/A</v>
      </c>
      <c r="M4258" t="e">
        <f t="shared" si="133"/>
        <v>#N/A</v>
      </c>
      <c r="N4258" t="e">
        <f>IF(MOD(ROW(),4)=0,F4258,NA())</f>
        <v>#N/A</v>
      </c>
      <c r="O4258" t="e">
        <f>IF(MOD(ROW(),4)=0,G4258,NA())</f>
        <v>#N/A</v>
      </c>
    </row>
    <row r="4259" spans="1:15" x14ac:dyDescent="0.25">
      <c r="B4259" t="s">
        <v>0</v>
      </c>
      <c r="L4259" t="e">
        <f t="shared" si="132"/>
        <v>#N/A</v>
      </c>
      <c r="M4259" t="e">
        <f t="shared" si="133"/>
        <v>#N/A</v>
      </c>
      <c r="N4259" t="e">
        <f>IF(MOD(ROW(),4)=0,F4259,NA())</f>
        <v>#N/A</v>
      </c>
      <c r="O4259" t="e">
        <f>IF(MOD(ROW(),4)=0,G4259,NA())</f>
        <v>#N/A</v>
      </c>
    </row>
    <row r="4260" spans="1:15" x14ac:dyDescent="0.25">
      <c r="A4260" t="s">
        <v>3</v>
      </c>
      <c r="B4260" t="s">
        <v>4</v>
      </c>
      <c r="C4260" t="s">
        <v>5</v>
      </c>
      <c r="D4260" t="s">
        <v>6</v>
      </c>
      <c r="E4260">
        <v>32</v>
      </c>
      <c r="F4260">
        <v>321.39999999999998</v>
      </c>
      <c r="G4260">
        <v>384.8</v>
      </c>
      <c r="H4260">
        <v>32</v>
      </c>
      <c r="I4260">
        <v>0</v>
      </c>
      <c r="J4260">
        <v>32</v>
      </c>
      <c r="K4260">
        <v>5320</v>
      </c>
      <c r="L4260">
        <f t="shared" si="132"/>
        <v>350</v>
      </c>
      <c r="M4260">
        <f t="shared" si="133"/>
        <v>353.1</v>
      </c>
      <c r="N4260">
        <f>IF(MOD(ROW(),4)=0,F4260,NA())</f>
        <v>321.39999999999998</v>
      </c>
      <c r="O4260">
        <f>IF(MOD(ROW(),4)=0,G4260,NA())</f>
        <v>384.8</v>
      </c>
    </row>
    <row r="4261" spans="1:15" x14ac:dyDescent="0.25">
      <c r="A4261" t="s">
        <v>7</v>
      </c>
      <c r="B4261" t="s">
        <v>4</v>
      </c>
      <c r="C4261" t="s">
        <v>5</v>
      </c>
      <c r="D4261" t="s">
        <v>6</v>
      </c>
      <c r="E4261">
        <v>353.1</v>
      </c>
      <c r="L4261" t="e">
        <f t="shared" si="132"/>
        <v>#N/A</v>
      </c>
      <c r="M4261" t="e">
        <f t="shared" si="133"/>
        <v>#N/A</v>
      </c>
      <c r="N4261" t="e">
        <f>IF(MOD(ROW(),4)=0,F4261,NA())</f>
        <v>#N/A</v>
      </c>
      <c r="O4261" t="e">
        <f>IF(MOD(ROW(),4)=0,G4261,NA())</f>
        <v>#N/A</v>
      </c>
    </row>
    <row r="4262" spans="1:15" x14ac:dyDescent="0.25">
      <c r="A4262" t="s">
        <v>8</v>
      </c>
      <c r="B4262" t="s">
        <v>4</v>
      </c>
      <c r="C4262" t="s">
        <v>5</v>
      </c>
      <c r="D4262" t="s">
        <v>6</v>
      </c>
      <c r="E4262">
        <v>350</v>
      </c>
      <c r="L4262" t="e">
        <f t="shared" si="132"/>
        <v>#N/A</v>
      </c>
      <c r="M4262" t="e">
        <f t="shared" si="133"/>
        <v>#N/A</v>
      </c>
      <c r="N4262" t="e">
        <f>IF(MOD(ROW(),4)=0,F4262,NA())</f>
        <v>#N/A</v>
      </c>
      <c r="O4262" t="e">
        <f>IF(MOD(ROW(),4)=0,G4262,NA())</f>
        <v>#N/A</v>
      </c>
    </row>
    <row r="4263" spans="1:15" x14ac:dyDescent="0.25">
      <c r="B4263" t="s">
        <v>0</v>
      </c>
      <c r="L4263" t="e">
        <f t="shared" si="132"/>
        <v>#N/A</v>
      </c>
      <c r="M4263" t="e">
        <f t="shared" si="133"/>
        <v>#N/A</v>
      </c>
      <c r="N4263" t="e">
        <f>IF(MOD(ROW(),4)=0,F4263,NA())</f>
        <v>#N/A</v>
      </c>
      <c r="O4263" t="e">
        <f>IF(MOD(ROW(),4)=0,G4263,NA())</f>
        <v>#N/A</v>
      </c>
    </row>
    <row r="4264" spans="1:15" x14ac:dyDescent="0.25">
      <c r="A4264" t="s">
        <v>3</v>
      </c>
      <c r="B4264" t="s">
        <v>4</v>
      </c>
      <c r="C4264" t="s">
        <v>5</v>
      </c>
      <c r="D4264" t="s">
        <v>6</v>
      </c>
      <c r="E4264">
        <v>32</v>
      </c>
      <c r="F4264">
        <v>321.39999999999998</v>
      </c>
      <c r="G4264">
        <v>384.8</v>
      </c>
      <c r="H4264">
        <v>32</v>
      </c>
      <c r="I4264">
        <v>0</v>
      </c>
      <c r="J4264">
        <v>32</v>
      </c>
      <c r="K4264">
        <v>5325</v>
      </c>
      <c r="L4264">
        <f t="shared" si="132"/>
        <v>350</v>
      </c>
      <c r="M4264">
        <f t="shared" si="133"/>
        <v>353.1</v>
      </c>
      <c r="N4264">
        <f>IF(MOD(ROW(),4)=0,F4264,NA())</f>
        <v>321.39999999999998</v>
      </c>
      <c r="O4264">
        <f>IF(MOD(ROW(),4)=0,G4264,NA())</f>
        <v>384.8</v>
      </c>
    </row>
    <row r="4265" spans="1:15" x14ac:dyDescent="0.25">
      <c r="A4265" t="s">
        <v>7</v>
      </c>
      <c r="B4265" t="s">
        <v>4</v>
      </c>
      <c r="C4265" t="s">
        <v>5</v>
      </c>
      <c r="D4265" t="s">
        <v>6</v>
      </c>
      <c r="E4265">
        <v>353.1</v>
      </c>
      <c r="L4265" t="e">
        <f t="shared" si="132"/>
        <v>#N/A</v>
      </c>
      <c r="M4265" t="e">
        <f t="shared" si="133"/>
        <v>#N/A</v>
      </c>
      <c r="N4265" t="e">
        <f>IF(MOD(ROW(),4)=0,F4265,NA())</f>
        <v>#N/A</v>
      </c>
      <c r="O4265" t="e">
        <f>IF(MOD(ROW(),4)=0,G4265,NA())</f>
        <v>#N/A</v>
      </c>
    </row>
    <row r="4266" spans="1:15" x14ac:dyDescent="0.25">
      <c r="A4266" t="s">
        <v>8</v>
      </c>
      <c r="B4266" t="s">
        <v>4</v>
      </c>
      <c r="C4266" t="s">
        <v>5</v>
      </c>
      <c r="D4266" t="s">
        <v>6</v>
      </c>
      <c r="E4266">
        <v>350</v>
      </c>
      <c r="L4266" t="e">
        <f t="shared" si="132"/>
        <v>#N/A</v>
      </c>
      <c r="M4266" t="e">
        <f t="shared" si="133"/>
        <v>#N/A</v>
      </c>
      <c r="N4266" t="e">
        <f>IF(MOD(ROW(),4)=0,F4266,NA())</f>
        <v>#N/A</v>
      </c>
      <c r="O4266" t="e">
        <f>IF(MOD(ROW(),4)=0,G4266,NA())</f>
        <v>#N/A</v>
      </c>
    </row>
    <row r="4267" spans="1:15" x14ac:dyDescent="0.25">
      <c r="B4267" t="s">
        <v>0</v>
      </c>
      <c r="L4267" t="e">
        <f t="shared" si="132"/>
        <v>#N/A</v>
      </c>
      <c r="M4267" t="e">
        <f t="shared" si="133"/>
        <v>#N/A</v>
      </c>
      <c r="N4267" t="e">
        <f>IF(MOD(ROW(),4)=0,F4267,NA())</f>
        <v>#N/A</v>
      </c>
      <c r="O4267" t="e">
        <f>IF(MOD(ROW(),4)=0,G4267,NA())</f>
        <v>#N/A</v>
      </c>
    </row>
    <row r="4268" spans="1:15" x14ac:dyDescent="0.25">
      <c r="A4268" t="s">
        <v>3</v>
      </c>
      <c r="B4268" t="s">
        <v>4</v>
      </c>
      <c r="C4268" t="s">
        <v>5</v>
      </c>
      <c r="D4268" t="s">
        <v>6</v>
      </c>
      <c r="E4268">
        <v>32</v>
      </c>
      <c r="F4268">
        <v>321.39999999999998</v>
      </c>
      <c r="G4268">
        <v>384.8</v>
      </c>
      <c r="H4268">
        <v>32</v>
      </c>
      <c r="I4268">
        <v>0</v>
      </c>
      <c r="J4268">
        <v>32</v>
      </c>
      <c r="K4268">
        <v>5330</v>
      </c>
      <c r="L4268">
        <f t="shared" si="132"/>
        <v>350</v>
      </c>
      <c r="M4268">
        <f t="shared" si="133"/>
        <v>353.1</v>
      </c>
      <c r="N4268">
        <f>IF(MOD(ROW(),4)=0,F4268,NA())</f>
        <v>321.39999999999998</v>
      </c>
      <c r="O4268">
        <f>IF(MOD(ROW(),4)=0,G4268,NA())</f>
        <v>384.8</v>
      </c>
    </row>
    <row r="4269" spans="1:15" x14ac:dyDescent="0.25">
      <c r="A4269" t="s">
        <v>7</v>
      </c>
      <c r="B4269" t="s">
        <v>4</v>
      </c>
      <c r="C4269" t="s">
        <v>5</v>
      </c>
      <c r="D4269" t="s">
        <v>6</v>
      </c>
      <c r="E4269">
        <v>353.1</v>
      </c>
      <c r="L4269" t="e">
        <f t="shared" si="132"/>
        <v>#N/A</v>
      </c>
      <c r="M4269" t="e">
        <f t="shared" si="133"/>
        <v>#N/A</v>
      </c>
      <c r="N4269" t="e">
        <f>IF(MOD(ROW(),4)=0,F4269,NA())</f>
        <v>#N/A</v>
      </c>
      <c r="O4269" t="e">
        <f>IF(MOD(ROW(),4)=0,G4269,NA())</f>
        <v>#N/A</v>
      </c>
    </row>
    <row r="4270" spans="1:15" x14ac:dyDescent="0.25">
      <c r="A4270" t="s">
        <v>8</v>
      </c>
      <c r="B4270" t="s">
        <v>4</v>
      </c>
      <c r="C4270" t="s">
        <v>5</v>
      </c>
      <c r="D4270" t="s">
        <v>6</v>
      </c>
      <c r="E4270">
        <v>350</v>
      </c>
      <c r="L4270" t="e">
        <f t="shared" si="132"/>
        <v>#N/A</v>
      </c>
      <c r="M4270" t="e">
        <f t="shared" si="133"/>
        <v>#N/A</v>
      </c>
      <c r="N4270" t="e">
        <f>IF(MOD(ROW(),4)=0,F4270,NA())</f>
        <v>#N/A</v>
      </c>
      <c r="O4270" t="e">
        <f>IF(MOD(ROW(),4)=0,G4270,NA())</f>
        <v>#N/A</v>
      </c>
    </row>
    <row r="4271" spans="1:15" x14ac:dyDescent="0.25">
      <c r="B4271" t="s">
        <v>0</v>
      </c>
      <c r="L4271" t="e">
        <f t="shared" si="132"/>
        <v>#N/A</v>
      </c>
      <c r="M4271" t="e">
        <f t="shared" si="133"/>
        <v>#N/A</v>
      </c>
      <c r="N4271" t="e">
        <f>IF(MOD(ROW(),4)=0,F4271,NA())</f>
        <v>#N/A</v>
      </c>
      <c r="O4271" t="e">
        <f>IF(MOD(ROW(),4)=0,G4271,NA())</f>
        <v>#N/A</v>
      </c>
    </row>
    <row r="4272" spans="1:15" x14ac:dyDescent="0.25">
      <c r="A4272" t="s">
        <v>3</v>
      </c>
      <c r="B4272" t="s">
        <v>4</v>
      </c>
      <c r="C4272" t="s">
        <v>5</v>
      </c>
      <c r="D4272" t="s">
        <v>6</v>
      </c>
      <c r="E4272">
        <v>32</v>
      </c>
      <c r="F4272">
        <v>321.39999999999998</v>
      </c>
      <c r="G4272">
        <v>388.4</v>
      </c>
      <c r="H4272">
        <v>32</v>
      </c>
      <c r="I4272">
        <v>0</v>
      </c>
      <c r="J4272">
        <v>32</v>
      </c>
      <c r="K4272">
        <v>5335</v>
      </c>
      <c r="L4272">
        <f t="shared" si="132"/>
        <v>350</v>
      </c>
      <c r="M4272">
        <f t="shared" si="133"/>
        <v>354.9</v>
      </c>
      <c r="N4272">
        <f>IF(MOD(ROW(),4)=0,F4272,NA())</f>
        <v>321.39999999999998</v>
      </c>
      <c r="O4272">
        <f>IF(MOD(ROW(),4)=0,G4272,NA())</f>
        <v>388.4</v>
      </c>
    </row>
    <row r="4273" spans="1:15" x14ac:dyDescent="0.25">
      <c r="A4273" t="s">
        <v>7</v>
      </c>
      <c r="B4273" t="s">
        <v>4</v>
      </c>
      <c r="C4273" t="s">
        <v>5</v>
      </c>
      <c r="D4273" t="s">
        <v>6</v>
      </c>
      <c r="E4273">
        <v>354.9</v>
      </c>
      <c r="L4273" t="e">
        <f t="shared" si="132"/>
        <v>#N/A</v>
      </c>
      <c r="M4273" t="e">
        <f t="shared" si="133"/>
        <v>#N/A</v>
      </c>
      <c r="N4273" t="e">
        <f>IF(MOD(ROW(),4)=0,F4273,NA())</f>
        <v>#N/A</v>
      </c>
      <c r="O4273" t="e">
        <f>IF(MOD(ROW(),4)=0,G4273,NA())</f>
        <v>#N/A</v>
      </c>
    </row>
    <row r="4274" spans="1:15" x14ac:dyDescent="0.25">
      <c r="A4274" t="s">
        <v>8</v>
      </c>
      <c r="B4274" t="s">
        <v>4</v>
      </c>
      <c r="C4274" t="s">
        <v>5</v>
      </c>
      <c r="D4274" t="s">
        <v>6</v>
      </c>
      <c r="E4274">
        <v>350</v>
      </c>
      <c r="L4274" t="e">
        <f t="shared" si="132"/>
        <v>#N/A</v>
      </c>
      <c r="M4274" t="e">
        <f t="shared" si="133"/>
        <v>#N/A</v>
      </c>
      <c r="N4274" t="e">
        <f>IF(MOD(ROW(),4)=0,F4274,NA())</f>
        <v>#N/A</v>
      </c>
      <c r="O4274" t="e">
        <f>IF(MOD(ROW(),4)=0,G4274,NA())</f>
        <v>#N/A</v>
      </c>
    </row>
    <row r="4275" spans="1:15" x14ac:dyDescent="0.25">
      <c r="B4275" t="s">
        <v>0</v>
      </c>
      <c r="L4275" t="e">
        <f t="shared" si="132"/>
        <v>#N/A</v>
      </c>
      <c r="M4275" t="e">
        <f t="shared" si="133"/>
        <v>#N/A</v>
      </c>
      <c r="N4275" t="e">
        <f>IF(MOD(ROW(),4)=0,F4275,NA())</f>
        <v>#N/A</v>
      </c>
      <c r="O4275" t="e">
        <f>IF(MOD(ROW(),4)=0,G4275,NA())</f>
        <v>#N/A</v>
      </c>
    </row>
    <row r="4276" spans="1:15" x14ac:dyDescent="0.25">
      <c r="A4276" t="s">
        <v>3</v>
      </c>
      <c r="B4276" t="s">
        <v>4</v>
      </c>
      <c r="C4276" t="s">
        <v>5</v>
      </c>
      <c r="D4276" t="s">
        <v>6</v>
      </c>
      <c r="E4276">
        <v>32</v>
      </c>
      <c r="F4276">
        <v>321.85000000000002</v>
      </c>
      <c r="G4276">
        <v>384.8</v>
      </c>
      <c r="H4276">
        <v>32</v>
      </c>
      <c r="I4276">
        <v>0</v>
      </c>
      <c r="J4276">
        <v>32</v>
      </c>
      <c r="K4276">
        <v>5340</v>
      </c>
      <c r="L4276">
        <f t="shared" si="132"/>
        <v>350</v>
      </c>
      <c r="M4276">
        <f t="shared" si="133"/>
        <v>353.33</v>
      </c>
      <c r="N4276">
        <f>IF(MOD(ROW(),4)=0,F4276,NA())</f>
        <v>321.85000000000002</v>
      </c>
      <c r="O4276">
        <f>IF(MOD(ROW(),4)=0,G4276,NA())</f>
        <v>384.8</v>
      </c>
    </row>
    <row r="4277" spans="1:15" x14ac:dyDescent="0.25">
      <c r="A4277" t="s">
        <v>7</v>
      </c>
      <c r="B4277" t="s">
        <v>4</v>
      </c>
      <c r="C4277" t="s">
        <v>5</v>
      </c>
      <c r="D4277" t="s">
        <v>6</v>
      </c>
      <c r="E4277">
        <v>353.33</v>
      </c>
      <c r="L4277" t="e">
        <f t="shared" si="132"/>
        <v>#N/A</v>
      </c>
      <c r="M4277" t="e">
        <f t="shared" si="133"/>
        <v>#N/A</v>
      </c>
      <c r="N4277" t="e">
        <f>IF(MOD(ROW(),4)=0,F4277,NA())</f>
        <v>#N/A</v>
      </c>
      <c r="O4277" t="e">
        <f>IF(MOD(ROW(),4)=0,G4277,NA())</f>
        <v>#N/A</v>
      </c>
    </row>
    <row r="4278" spans="1:15" x14ac:dyDescent="0.25">
      <c r="A4278" t="s">
        <v>8</v>
      </c>
      <c r="B4278" t="s">
        <v>4</v>
      </c>
      <c r="C4278" t="s">
        <v>5</v>
      </c>
      <c r="D4278" t="s">
        <v>6</v>
      </c>
      <c r="E4278">
        <v>350</v>
      </c>
      <c r="L4278" t="e">
        <f t="shared" si="132"/>
        <v>#N/A</v>
      </c>
      <c r="M4278" t="e">
        <f t="shared" si="133"/>
        <v>#N/A</v>
      </c>
      <c r="N4278" t="e">
        <f>IF(MOD(ROW(),4)=0,F4278,NA())</f>
        <v>#N/A</v>
      </c>
      <c r="O4278" t="e">
        <f>IF(MOD(ROW(),4)=0,G4278,NA())</f>
        <v>#N/A</v>
      </c>
    </row>
    <row r="4279" spans="1:15" x14ac:dyDescent="0.25">
      <c r="B4279" t="s">
        <v>0</v>
      </c>
      <c r="L4279" t="e">
        <f t="shared" si="132"/>
        <v>#N/A</v>
      </c>
      <c r="M4279" t="e">
        <f t="shared" si="133"/>
        <v>#N/A</v>
      </c>
      <c r="N4279" t="e">
        <f>IF(MOD(ROW(),4)=0,F4279,NA())</f>
        <v>#N/A</v>
      </c>
      <c r="O4279" t="e">
        <f>IF(MOD(ROW(),4)=0,G4279,NA())</f>
        <v>#N/A</v>
      </c>
    </row>
    <row r="4280" spans="1:15" x14ac:dyDescent="0.25">
      <c r="A4280" t="s">
        <v>3</v>
      </c>
      <c r="B4280" t="s">
        <v>4</v>
      </c>
      <c r="C4280" t="s">
        <v>5</v>
      </c>
      <c r="D4280" t="s">
        <v>6</v>
      </c>
      <c r="E4280">
        <v>32</v>
      </c>
      <c r="F4280">
        <v>321.39999999999998</v>
      </c>
      <c r="G4280">
        <v>383</v>
      </c>
      <c r="H4280">
        <v>32</v>
      </c>
      <c r="I4280">
        <v>0</v>
      </c>
      <c r="J4280">
        <v>32</v>
      </c>
      <c r="K4280">
        <v>5345</v>
      </c>
      <c r="L4280">
        <f t="shared" si="132"/>
        <v>350</v>
      </c>
      <c r="M4280">
        <f t="shared" si="133"/>
        <v>352.2</v>
      </c>
      <c r="N4280">
        <f>IF(MOD(ROW(),4)=0,F4280,NA())</f>
        <v>321.39999999999998</v>
      </c>
      <c r="O4280">
        <f>IF(MOD(ROW(),4)=0,G4280,NA())</f>
        <v>383</v>
      </c>
    </row>
    <row r="4281" spans="1:15" x14ac:dyDescent="0.25">
      <c r="A4281" t="s">
        <v>7</v>
      </c>
      <c r="B4281" t="s">
        <v>4</v>
      </c>
      <c r="C4281" t="s">
        <v>5</v>
      </c>
      <c r="D4281" t="s">
        <v>6</v>
      </c>
      <c r="E4281">
        <v>352.2</v>
      </c>
      <c r="L4281" t="e">
        <f t="shared" si="132"/>
        <v>#N/A</v>
      </c>
      <c r="M4281" t="e">
        <f t="shared" si="133"/>
        <v>#N/A</v>
      </c>
      <c r="N4281" t="e">
        <f>IF(MOD(ROW(),4)=0,F4281,NA())</f>
        <v>#N/A</v>
      </c>
      <c r="O4281" t="e">
        <f>IF(MOD(ROW(),4)=0,G4281,NA())</f>
        <v>#N/A</v>
      </c>
    </row>
    <row r="4282" spans="1:15" x14ac:dyDescent="0.25">
      <c r="A4282" t="s">
        <v>8</v>
      </c>
      <c r="B4282" t="s">
        <v>4</v>
      </c>
      <c r="C4282" t="s">
        <v>5</v>
      </c>
      <c r="D4282" t="s">
        <v>6</v>
      </c>
      <c r="E4282">
        <v>350</v>
      </c>
      <c r="L4282" t="e">
        <f t="shared" si="132"/>
        <v>#N/A</v>
      </c>
      <c r="M4282" t="e">
        <f t="shared" si="133"/>
        <v>#N/A</v>
      </c>
      <c r="N4282" t="e">
        <f>IF(MOD(ROW(),4)=0,F4282,NA())</f>
        <v>#N/A</v>
      </c>
      <c r="O4282" t="e">
        <f>IF(MOD(ROW(),4)=0,G4282,NA())</f>
        <v>#N/A</v>
      </c>
    </row>
    <row r="4283" spans="1:15" x14ac:dyDescent="0.25">
      <c r="B4283">
        <v>1</v>
      </c>
      <c r="C4283" t="s">
        <v>0</v>
      </c>
      <c r="L4283" t="e">
        <f t="shared" si="132"/>
        <v>#N/A</v>
      </c>
      <c r="M4283" t="e">
        <f t="shared" si="133"/>
        <v>#N/A</v>
      </c>
      <c r="N4283" t="e">
        <f>IF(MOD(ROW(),4)=0,F4283,NA())</f>
        <v>#N/A</v>
      </c>
      <c r="O4283" t="e">
        <f>IF(MOD(ROW(),4)=0,G4283,NA())</f>
        <v>#N/A</v>
      </c>
    </row>
    <row r="4284" spans="1:15" x14ac:dyDescent="0.25">
      <c r="A4284" t="s">
        <v>3</v>
      </c>
      <c r="B4284" t="s">
        <v>4</v>
      </c>
      <c r="C4284" t="s">
        <v>5</v>
      </c>
      <c r="D4284" t="s">
        <v>6</v>
      </c>
      <c r="E4284">
        <v>32</v>
      </c>
      <c r="F4284">
        <v>321.39999999999998</v>
      </c>
      <c r="G4284">
        <v>383</v>
      </c>
      <c r="H4284">
        <v>32</v>
      </c>
      <c r="I4284">
        <v>0</v>
      </c>
      <c r="J4284">
        <v>32</v>
      </c>
      <c r="K4284">
        <v>5350</v>
      </c>
      <c r="L4284">
        <f t="shared" si="132"/>
        <v>350</v>
      </c>
      <c r="M4284">
        <f t="shared" si="133"/>
        <v>352.2</v>
      </c>
      <c r="N4284">
        <f>IF(MOD(ROW(),4)=0,F4284,NA())</f>
        <v>321.39999999999998</v>
      </c>
      <c r="O4284">
        <f>IF(MOD(ROW(),4)=0,G4284,NA())</f>
        <v>383</v>
      </c>
    </row>
    <row r="4285" spans="1:15" x14ac:dyDescent="0.25">
      <c r="A4285" t="s">
        <v>7</v>
      </c>
      <c r="B4285" t="s">
        <v>4</v>
      </c>
      <c r="C4285" t="s">
        <v>5</v>
      </c>
      <c r="D4285" t="s">
        <v>6</v>
      </c>
      <c r="E4285">
        <v>352.2</v>
      </c>
      <c r="L4285" t="e">
        <f t="shared" si="132"/>
        <v>#N/A</v>
      </c>
      <c r="M4285" t="e">
        <f t="shared" si="133"/>
        <v>#N/A</v>
      </c>
      <c r="N4285" t="e">
        <f>IF(MOD(ROW(),4)=0,F4285,NA())</f>
        <v>#N/A</v>
      </c>
      <c r="O4285" t="e">
        <f>IF(MOD(ROW(),4)=0,G4285,NA())</f>
        <v>#N/A</v>
      </c>
    </row>
    <row r="4286" spans="1:15" x14ac:dyDescent="0.25">
      <c r="A4286" t="s">
        <v>8</v>
      </c>
      <c r="B4286" t="s">
        <v>4</v>
      </c>
      <c r="C4286" t="s">
        <v>5</v>
      </c>
      <c r="D4286" t="s">
        <v>6</v>
      </c>
      <c r="E4286">
        <v>350</v>
      </c>
      <c r="L4286" t="e">
        <f t="shared" si="132"/>
        <v>#N/A</v>
      </c>
      <c r="M4286" t="e">
        <f t="shared" si="133"/>
        <v>#N/A</v>
      </c>
      <c r="N4286" t="e">
        <f>IF(MOD(ROW(),4)=0,F4286,NA())</f>
        <v>#N/A</v>
      </c>
      <c r="O4286" t="e">
        <f>IF(MOD(ROW(),4)=0,G4286,NA())</f>
        <v>#N/A</v>
      </c>
    </row>
    <row r="4287" spans="1:15" x14ac:dyDescent="0.25">
      <c r="B4287">
        <v>1</v>
      </c>
      <c r="C4287" t="s">
        <v>0</v>
      </c>
      <c r="L4287" t="e">
        <f t="shared" si="132"/>
        <v>#N/A</v>
      </c>
      <c r="M4287" t="e">
        <f t="shared" si="133"/>
        <v>#N/A</v>
      </c>
      <c r="N4287" t="e">
        <f>IF(MOD(ROW(),4)=0,F4287,NA())</f>
        <v>#N/A</v>
      </c>
      <c r="O4287" t="e">
        <f>IF(MOD(ROW(),4)=0,G4287,NA())</f>
        <v>#N/A</v>
      </c>
    </row>
    <row r="4288" spans="1:15" x14ac:dyDescent="0.25">
      <c r="A4288" t="s">
        <v>3</v>
      </c>
      <c r="B4288" t="s">
        <v>4</v>
      </c>
      <c r="C4288" t="s">
        <v>5</v>
      </c>
      <c r="D4288" t="s">
        <v>6</v>
      </c>
      <c r="E4288">
        <v>32</v>
      </c>
      <c r="F4288">
        <v>321.39999999999998</v>
      </c>
      <c r="G4288">
        <v>384.8</v>
      </c>
      <c r="H4288">
        <v>32</v>
      </c>
      <c r="I4288">
        <v>0</v>
      </c>
      <c r="J4288">
        <v>32</v>
      </c>
      <c r="K4288">
        <v>5355</v>
      </c>
      <c r="L4288">
        <f t="shared" si="132"/>
        <v>350</v>
      </c>
      <c r="M4288">
        <f t="shared" si="133"/>
        <v>353.1</v>
      </c>
      <c r="N4288">
        <f>IF(MOD(ROW(),4)=0,F4288,NA())</f>
        <v>321.39999999999998</v>
      </c>
      <c r="O4288">
        <f>IF(MOD(ROW(),4)=0,G4288,NA())</f>
        <v>384.8</v>
      </c>
    </row>
    <row r="4289" spans="1:15" x14ac:dyDescent="0.25">
      <c r="A4289" t="s">
        <v>7</v>
      </c>
      <c r="B4289" t="s">
        <v>4</v>
      </c>
      <c r="C4289" t="s">
        <v>5</v>
      </c>
      <c r="D4289" t="s">
        <v>6</v>
      </c>
      <c r="E4289">
        <v>353.1</v>
      </c>
      <c r="L4289" t="e">
        <f t="shared" si="132"/>
        <v>#N/A</v>
      </c>
      <c r="M4289" t="e">
        <f t="shared" si="133"/>
        <v>#N/A</v>
      </c>
      <c r="N4289" t="e">
        <f>IF(MOD(ROW(),4)=0,F4289,NA())</f>
        <v>#N/A</v>
      </c>
      <c r="O4289" t="e">
        <f>IF(MOD(ROW(),4)=0,G4289,NA())</f>
        <v>#N/A</v>
      </c>
    </row>
    <row r="4290" spans="1:15" x14ac:dyDescent="0.25">
      <c r="A4290" t="s">
        <v>8</v>
      </c>
      <c r="B4290" t="s">
        <v>4</v>
      </c>
      <c r="C4290" t="s">
        <v>5</v>
      </c>
      <c r="D4290" t="s">
        <v>6</v>
      </c>
      <c r="E4290">
        <v>350</v>
      </c>
      <c r="L4290" t="e">
        <f t="shared" si="132"/>
        <v>#N/A</v>
      </c>
      <c r="M4290" t="e">
        <f t="shared" si="133"/>
        <v>#N/A</v>
      </c>
      <c r="N4290" t="e">
        <f>IF(MOD(ROW(),4)=0,F4290,NA())</f>
        <v>#N/A</v>
      </c>
      <c r="O4290" t="e">
        <f>IF(MOD(ROW(),4)=0,G4290,NA())</f>
        <v>#N/A</v>
      </c>
    </row>
    <row r="4291" spans="1:15" x14ac:dyDescent="0.25">
      <c r="B4291" t="s">
        <v>0</v>
      </c>
      <c r="L4291" t="e">
        <f t="shared" si="132"/>
        <v>#N/A</v>
      </c>
      <c r="M4291" t="e">
        <f t="shared" si="133"/>
        <v>#N/A</v>
      </c>
      <c r="N4291" t="e">
        <f>IF(MOD(ROW(),4)=0,F4291,NA())</f>
        <v>#N/A</v>
      </c>
      <c r="O4291" t="e">
        <f>IF(MOD(ROW(),4)=0,G4291,NA())</f>
        <v>#N/A</v>
      </c>
    </row>
    <row r="4292" spans="1:15" x14ac:dyDescent="0.25">
      <c r="A4292" t="s">
        <v>3</v>
      </c>
      <c r="B4292" t="s">
        <v>4</v>
      </c>
      <c r="C4292" t="s">
        <v>5</v>
      </c>
      <c r="D4292" t="s">
        <v>6</v>
      </c>
      <c r="E4292">
        <v>32</v>
      </c>
      <c r="F4292">
        <v>321.39999999999998</v>
      </c>
      <c r="G4292">
        <v>384.8</v>
      </c>
      <c r="H4292">
        <v>32</v>
      </c>
      <c r="I4292">
        <v>0</v>
      </c>
      <c r="J4292">
        <v>32</v>
      </c>
      <c r="K4292">
        <v>5360</v>
      </c>
      <c r="L4292">
        <f t="shared" si="132"/>
        <v>350</v>
      </c>
      <c r="M4292">
        <f t="shared" si="133"/>
        <v>353.1</v>
      </c>
      <c r="N4292">
        <f>IF(MOD(ROW(),4)=0,F4292,NA())</f>
        <v>321.39999999999998</v>
      </c>
      <c r="O4292">
        <f>IF(MOD(ROW(),4)=0,G4292,NA())</f>
        <v>384.8</v>
      </c>
    </row>
    <row r="4293" spans="1:15" x14ac:dyDescent="0.25">
      <c r="A4293" t="s">
        <v>7</v>
      </c>
      <c r="B4293" t="s">
        <v>4</v>
      </c>
      <c r="C4293" t="s">
        <v>5</v>
      </c>
      <c r="D4293" t="s">
        <v>6</v>
      </c>
      <c r="E4293">
        <v>353.1</v>
      </c>
      <c r="L4293" t="e">
        <f t="shared" ref="L4293:L4356" si="134">IF(MOD(ROW(),4)=0,E4295,NA())</f>
        <v>#N/A</v>
      </c>
      <c r="M4293" t="e">
        <f t="shared" ref="M4293:M4356" si="135">IF(MOD(ROW(),4)=0,E4294,NA())</f>
        <v>#N/A</v>
      </c>
      <c r="N4293" t="e">
        <f>IF(MOD(ROW(),4)=0,F4293,NA())</f>
        <v>#N/A</v>
      </c>
      <c r="O4293" t="e">
        <f>IF(MOD(ROW(),4)=0,G4293,NA())</f>
        <v>#N/A</v>
      </c>
    </row>
    <row r="4294" spans="1:15" x14ac:dyDescent="0.25">
      <c r="A4294" t="s">
        <v>8</v>
      </c>
      <c r="B4294" t="s">
        <v>4</v>
      </c>
      <c r="C4294" t="s">
        <v>5</v>
      </c>
      <c r="D4294" t="s">
        <v>6</v>
      </c>
      <c r="E4294">
        <v>350</v>
      </c>
      <c r="L4294" t="e">
        <f t="shared" si="134"/>
        <v>#N/A</v>
      </c>
      <c r="M4294" t="e">
        <f t="shared" si="135"/>
        <v>#N/A</v>
      </c>
      <c r="N4294" t="e">
        <f>IF(MOD(ROW(),4)=0,F4294,NA())</f>
        <v>#N/A</v>
      </c>
      <c r="O4294" t="e">
        <f>IF(MOD(ROW(),4)=0,G4294,NA())</f>
        <v>#N/A</v>
      </c>
    </row>
    <row r="4295" spans="1:15" x14ac:dyDescent="0.25">
      <c r="B4295" t="s">
        <v>0</v>
      </c>
      <c r="L4295" t="e">
        <f t="shared" si="134"/>
        <v>#N/A</v>
      </c>
      <c r="M4295" t="e">
        <f t="shared" si="135"/>
        <v>#N/A</v>
      </c>
      <c r="N4295" t="e">
        <f>IF(MOD(ROW(),4)=0,F4295,NA())</f>
        <v>#N/A</v>
      </c>
      <c r="O4295" t="e">
        <f>IF(MOD(ROW(),4)=0,G4295,NA())</f>
        <v>#N/A</v>
      </c>
    </row>
    <row r="4296" spans="1:15" x14ac:dyDescent="0.25">
      <c r="A4296" t="s">
        <v>3</v>
      </c>
      <c r="B4296" t="s">
        <v>4</v>
      </c>
      <c r="C4296" t="s">
        <v>5</v>
      </c>
      <c r="D4296" t="s">
        <v>6</v>
      </c>
      <c r="E4296">
        <v>32</v>
      </c>
      <c r="F4296">
        <v>321.39999999999998</v>
      </c>
      <c r="G4296">
        <v>384.8</v>
      </c>
      <c r="H4296">
        <v>32</v>
      </c>
      <c r="I4296">
        <v>0</v>
      </c>
      <c r="J4296">
        <v>32</v>
      </c>
      <c r="K4296">
        <v>5365</v>
      </c>
      <c r="L4296">
        <f t="shared" si="134"/>
        <v>350</v>
      </c>
      <c r="M4296">
        <f t="shared" si="135"/>
        <v>353.1</v>
      </c>
      <c r="N4296">
        <f>IF(MOD(ROW(),4)=0,F4296,NA())</f>
        <v>321.39999999999998</v>
      </c>
      <c r="O4296">
        <f>IF(MOD(ROW(),4)=0,G4296,NA())</f>
        <v>384.8</v>
      </c>
    </row>
    <row r="4297" spans="1:15" x14ac:dyDescent="0.25">
      <c r="A4297" t="s">
        <v>7</v>
      </c>
      <c r="B4297" t="s">
        <v>4</v>
      </c>
      <c r="C4297" t="s">
        <v>5</v>
      </c>
      <c r="D4297" t="s">
        <v>6</v>
      </c>
      <c r="E4297">
        <v>353.1</v>
      </c>
      <c r="L4297" t="e">
        <f t="shared" si="134"/>
        <v>#N/A</v>
      </c>
      <c r="M4297" t="e">
        <f t="shared" si="135"/>
        <v>#N/A</v>
      </c>
      <c r="N4297" t="e">
        <f>IF(MOD(ROW(),4)=0,F4297,NA())</f>
        <v>#N/A</v>
      </c>
      <c r="O4297" t="e">
        <f>IF(MOD(ROW(),4)=0,G4297,NA())</f>
        <v>#N/A</v>
      </c>
    </row>
    <row r="4298" spans="1:15" x14ac:dyDescent="0.25">
      <c r="A4298" t="s">
        <v>8</v>
      </c>
      <c r="B4298" t="s">
        <v>4</v>
      </c>
      <c r="C4298" t="s">
        <v>5</v>
      </c>
      <c r="D4298" t="s">
        <v>6</v>
      </c>
      <c r="E4298">
        <v>350</v>
      </c>
      <c r="L4298" t="e">
        <f t="shared" si="134"/>
        <v>#N/A</v>
      </c>
      <c r="M4298" t="e">
        <f t="shared" si="135"/>
        <v>#N/A</v>
      </c>
      <c r="N4298" t="e">
        <f>IF(MOD(ROW(),4)=0,F4298,NA())</f>
        <v>#N/A</v>
      </c>
      <c r="O4298" t="e">
        <f>IF(MOD(ROW(),4)=0,G4298,NA())</f>
        <v>#N/A</v>
      </c>
    </row>
    <row r="4299" spans="1:15" x14ac:dyDescent="0.25">
      <c r="B4299" t="s">
        <v>0</v>
      </c>
      <c r="L4299" t="e">
        <f t="shared" si="134"/>
        <v>#N/A</v>
      </c>
      <c r="M4299" t="e">
        <f t="shared" si="135"/>
        <v>#N/A</v>
      </c>
      <c r="N4299" t="e">
        <f>IF(MOD(ROW(),4)=0,F4299,NA())</f>
        <v>#N/A</v>
      </c>
      <c r="O4299" t="e">
        <f>IF(MOD(ROW(),4)=0,G4299,NA())</f>
        <v>#N/A</v>
      </c>
    </row>
    <row r="4300" spans="1:15" x14ac:dyDescent="0.25">
      <c r="A4300" t="s">
        <v>3</v>
      </c>
      <c r="B4300" t="s">
        <v>4</v>
      </c>
      <c r="C4300" t="s">
        <v>5</v>
      </c>
      <c r="D4300" t="s">
        <v>6</v>
      </c>
      <c r="E4300">
        <v>32</v>
      </c>
      <c r="F4300">
        <v>321.39999999999998</v>
      </c>
      <c r="G4300">
        <v>383</v>
      </c>
      <c r="H4300">
        <v>32</v>
      </c>
      <c r="I4300">
        <v>0</v>
      </c>
      <c r="J4300">
        <v>32</v>
      </c>
      <c r="K4300">
        <v>5370</v>
      </c>
      <c r="L4300">
        <f t="shared" si="134"/>
        <v>350</v>
      </c>
      <c r="M4300">
        <f t="shared" si="135"/>
        <v>352.2</v>
      </c>
      <c r="N4300">
        <f>IF(MOD(ROW(),4)=0,F4300,NA())</f>
        <v>321.39999999999998</v>
      </c>
      <c r="O4300">
        <f>IF(MOD(ROW(),4)=0,G4300,NA())</f>
        <v>383</v>
      </c>
    </row>
    <row r="4301" spans="1:15" x14ac:dyDescent="0.25">
      <c r="A4301" t="s">
        <v>7</v>
      </c>
      <c r="B4301" t="s">
        <v>4</v>
      </c>
      <c r="C4301" t="s">
        <v>5</v>
      </c>
      <c r="D4301" t="s">
        <v>6</v>
      </c>
      <c r="E4301">
        <v>352.2</v>
      </c>
      <c r="L4301" t="e">
        <f t="shared" si="134"/>
        <v>#N/A</v>
      </c>
      <c r="M4301" t="e">
        <f t="shared" si="135"/>
        <v>#N/A</v>
      </c>
      <c r="N4301" t="e">
        <f>IF(MOD(ROW(),4)=0,F4301,NA())</f>
        <v>#N/A</v>
      </c>
      <c r="O4301" t="e">
        <f>IF(MOD(ROW(),4)=0,G4301,NA())</f>
        <v>#N/A</v>
      </c>
    </row>
    <row r="4302" spans="1:15" x14ac:dyDescent="0.25">
      <c r="A4302" t="s">
        <v>8</v>
      </c>
      <c r="B4302" t="s">
        <v>4</v>
      </c>
      <c r="C4302" t="s">
        <v>5</v>
      </c>
      <c r="D4302" t="s">
        <v>6</v>
      </c>
      <c r="E4302">
        <v>350</v>
      </c>
      <c r="L4302" t="e">
        <f t="shared" si="134"/>
        <v>#N/A</v>
      </c>
      <c r="M4302" t="e">
        <f t="shared" si="135"/>
        <v>#N/A</v>
      </c>
      <c r="N4302" t="e">
        <f>IF(MOD(ROW(),4)=0,F4302,NA())</f>
        <v>#N/A</v>
      </c>
      <c r="O4302" t="e">
        <f>IF(MOD(ROW(),4)=0,G4302,NA())</f>
        <v>#N/A</v>
      </c>
    </row>
    <row r="4303" spans="1:15" x14ac:dyDescent="0.25">
      <c r="B4303">
        <v>1</v>
      </c>
      <c r="C4303" t="s">
        <v>0</v>
      </c>
      <c r="L4303" t="e">
        <f t="shared" si="134"/>
        <v>#N/A</v>
      </c>
      <c r="M4303" t="e">
        <f t="shared" si="135"/>
        <v>#N/A</v>
      </c>
      <c r="N4303" t="e">
        <f>IF(MOD(ROW(),4)=0,F4303,NA())</f>
        <v>#N/A</v>
      </c>
      <c r="O4303" t="e">
        <f>IF(MOD(ROW(),4)=0,G4303,NA())</f>
        <v>#N/A</v>
      </c>
    </row>
    <row r="4304" spans="1:15" x14ac:dyDescent="0.25">
      <c r="A4304" t="s">
        <v>3</v>
      </c>
      <c r="B4304" t="s">
        <v>4</v>
      </c>
      <c r="C4304" t="s">
        <v>5</v>
      </c>
      <c r="D4304" t="s">
        <v>6</v>
      </c>
      <c r="E4304">
        <v>32</v>
      </c>
      <c r="F4304">
        <v>321.39999999999998</v>
      </c>
      <c r="G4304">
        <v>383</v>
      </c>
      <c r="H4304">
        <v>32</v>
      </c>
      <c r="I4304">
        <v>0</v>
      </c>
      <c r="J4304">
        <v>32</v>
      </c>
      <c r="K4304">
        <v>5375</v>
      </c>
      <c r="L4304">
        <f t="shared" si="134"/>
        <v>350</v>
      </c>
      <c r="M4304">
        <f t="shared" si="135"/>
        <v>352.2</v>
      </c>
      <c r="N4304">
        <f>IF(MOD(ROW(),4)=0,F4304,NA())</f>
        <v>321.39999999999998</v>
      </c>
      <c r="O4304">
        <f>IF(MOD(ROW(),4)=0,G4304,NA())</f>
        <v>383</v>
      </c>
    </row>
    <row r="4305" spans="1:15" x14ac:dyDescent="0.25">
      <c r="A4305" t="s">
        <v>7</v>
      </c>
      <c r="B4305" t="s">
        <v>4</v>
      </c>
      <c r="C4305" t="s">
        <v>5</v>
      </c>
      <c r="D4305" t="s">
        <v>6</v>
      </c>
      <c r="E4305">
        <v>352.2</v>
      </c>
      <c r="L4305" t="e">
        <f t="shared" si="134"/>
        <v>#N/A</v>
      </c>
      <c r="M4305" t="e">
        <f t="shared" si="135"/>
        <v>#N/A</v>
      </c>
      <c r="N4305" t="e">
        <f>IF(MOD(ROW(),4)=0,F4305,NA())</f>
        <v>#N/A</v>
      </c>
      <c r="O4305" t="e">
        <f>IF(MOD(ROW(),4)=0,G4305,NA())</f>
        <v>#N/A</v>
      </c>
    </row>
    <row r="4306" spans="1:15" x14ac:dyDescent="0.25">
      <c r="A4306" t="s">
        <v>8</v>
      </c>
      <c r="B4306" t="s">
        <v>4</v>
      </c>
      <c r="C4306" t="s">
        <v>5</v>
      </c>
      <c r="D4306" t="s">
        <v>6</v>
      </c>
      <c r="E4306">
        <v>350</v>
      </c>
      <c r="L4306" t="e">
        <f t="shared" si="134"/>
        <v>#N/A</v>
      </c>
      <c r="M4306" t="e">
        <f t="shared" si="135"/>
        <v>#N/A</v>
      </c>
      <c r="N4306" t="e">
        <f>IF(MOD(ROW(),4)=0,F4306,NA())</f>
        <v>#N/A</v>
      </c>
      <c r="O4306" t="e">
        <f>IF(MOD(ROW(),4)=0,G4306,NA())</f>
        <v>#N/A</v>
      </c>
    </row>
    <row r="4307" spans="1:15" x14ac:dyDescent="0.25">
      <c r="B4307">
        <v>1</v>
      </c>
      <c r="C4307" t="s">
        <v>0</v>
      </c>
      <c r="L4307" t="e">
        <f t="shared" si="134"/>
        <v>#N/A</v>
      </c>
      <c r="M4307" t="e">
        <f t="shared" si="135"/>
        <v>#N/A</v>
      </c>
      <c r="N4307" t="e">
        <f>IF(MOD(ROW(),4)=0,F4307,NA())</f>
        <v>#N/A</v>
      </c>
      <c r="O4307" t="e">
        <f>IF(MOD(ROW(),4)=0,G4307,NA())</f>
        <v>#N/A</v>
      </c>
    </row>
    <row r="4308" spans="1:15" x14ac:dyDescent="0.25">
      <c r="A4308" t="s">
        <v>3</v>
      </c>
      <c r="B4308" t="s">
        <v>4</v>
      </c>
      <c r="C4308" t="s">
        <v>5</v>
      </c>
      <c r="D4308" t="s">
        <v>6</v>
      </c>
      <c r="E4308">
        <v>32</v>
      </c>
      <c r="F4308">
        <v>321.39999999999998</v>
      </c>
      <c r="G4308">
        <v>384.8</v>
      </c>
      <c r="H4308">
        <v>32</v>
      </c>
      <c r="I4308">
        <v>0</v>
      </c>
      <c r="J4308">
        <v>32</v>
      </c>
      <c r="K4308">
        <v>5380</v>
      </c>
      <c r="L4308">
        <f t="shared" si="134"/>
        <v>350</v>
      </c>
      <c r="M4308">
        <f t="shared" si="135"/>
        <v>353.1</v>
      </c>
      <c r="N4308">
        <f>IF(MOD(ROW(),4)=0,F4308,NA())</f>
        <v>321.39999999999998</v>
      </c>
      <c r="O4308">
        <f>IF(MOD(ROW(),4)=0,G4308,NA())</f>
        <v>384.8</v>
      </c>
    </row>
    <row r="4309" spans="1:15" x14ac:dyDescent="0.25">
      <c r="A4309" t="s">
        <v>7</v>
      </c>
      <c r="B4309" t="s">
        <v>4</v>
      </c>
      <c r="C4309" t="s">
        <v>5</v>
      </c>
      <c r="D4309" t="s">
        <v>6</v>
      </c>
      <c r="E4309">
        <v>353.1</v>
      </c>
      <c r="L4309" t="e">
        <f t="shared" si="134"/>
        <v>#N/A</v>
      </c>
      <c r="M4309" t="e">
        <f t="shared" si="135"/>
        <v>#N/A</v>
      </c>
      <c r="N4309" t="e">
        <f>IF(MOD(ROW(),4)=0,F4309,NA())</f>
        <v>#N/A</v>
      </c>
      <c r="O4309" t="e">
        <f>IF(MOD(ROW(),4)=0,G4309,NA())</f>
        <v>#N/A</v>
      </c>
    </row>
    <row r="4310" spans="1:15" x14ac:dyDescent="0.25">
      <c r="A4310" t="s">
        <v>8</v>
      </c>
      <c r="B4310" t="s">
        <v>4</v>
      </c>
      <c r="C4310" t="s">
        <v>5</v>
      </c>
      <c r="D4310" t="s">
        <v>6</v>
      </c>
      <c r="E4310">
        <v>350</v>
      </c>
      <c r="L4310" t="e">
        <f t="shared" si="134"/>
        <v>#N/A</v>
      </c>
      <c r="M4310" t="e">
        <f t="shared" si="135"/>
        <v>#N/A</v>
      </c>
      <c r="N4310" t="e">
        <f>IF(MOD(ROW(),4)=0,F4310,NA())</f>
        <v>#N/A</v>
      </c>
      <c r="O4310" t="e">
        <f>IF(MOD(ROW(),4)=0,G4310,NA())</f>
        <v>#N/A</v>
      </c>
    </row>
    <row r="4311" spans="1:15" x14ac:dyDescent="0.25">
      <c r="B4311" t="s">
        <v>0</v>
      </c>
      <c r="L4311" t="e">
        <f t="shared" si="134"/>
        <v>#N/A</v>
      </c>
      <c r="M4311" t="e">
        <f t="shared" si="135"/>
        <v>#N/A</v>
      </c>
      <c r="N4311" t="e">
        <f>IF(MOD(ROW(),4)=0,F4311,NA())</f>
        <v>#N/A</v>
      </c>
      <c r="O4311" t="e">
        <f>IF(MOD(ROW(),4)=0,G4311,NA())</f>
        <v>#N/A</v>
      </c>
    </row>
    <row r="4312" spans="1:15" x14ac:dyDescent="0.25">
      <c r="A4312" t="s">
        <v>3</v>
      </c>
      <c r="B4312" t="s">
        <v>4</v>
      </c>
      <c r="C4312" t="s">
        <v>5</v>
      </c>
      <c r="D4312" t="s">
        <v>6</v>
      </c>
      <c r="E4312">
        <v>32</v>
      </c>
      <c r="F4312">
        <v>321.39999999999998</v>
      </c>
      <c r="G4312">
        <v>384.8</v>
      </c>
      <c r="H4312">
        <v>32</v>
      </c>
      <c r="I4312">
        <v>0</v>
      </c>
      <c r="J4312">
        <v>32</v>
      </c>
      <c r="K4312">
        <v>5385</v>
      </c>
      <c r="L4312">
        <f t="shared" si="134"/>
        <v>350</v>
      </c>
      <c r="M4312">
        <f t="shared" si="135"/>
        <v>353.1</v>
      </c>
      <c r="N4312">
        <f>IF(MOD(ROW(),4)=0,F4312,NA())</f>
        <v>321.39999999999998</v>
      </c>
      <c r="O4312">
        <f>IF(MOD(ROW(),4)=0,G4312,NA())</f>
        <v>384.8</v>
      </c>
    </row>
    <row r="4313" spans="1:15" x14ac:dyDescent="0.25">
      <c r="A4313" t="s">
        <v>7</v>
      </c>
      <c r="B4313" t="s">
        <v>4</v>
      </c>
      <c r="C4313" t="s">
        <v>5</v>
      </c>
      <c r="D4313" t="s">
        <v>6</v>
      </c>
      <c r="E4313">
        <v>353.1</v>
      </c>
      <c r="L4313" t="e">
        <f t="shared" si="134"/>
        <v>#N/A</v>
      </c>
      <c r="M4313" t="e">
        <f t="shared" si="135"/>
        <v>#N/A</v>
      </c>
      <c r="N4313" t="e">
        <f>IF(MOD(ROW(),4)=0,F4313,NA())</f>
        <v>#N/A</v>
      </c>
      <c r="O4313" t="e">
        <f>IF(MOD(ROW(),4)=0,G4313,NA())</f>
        <v>#N/A</v>
      </c>
    </row>
    <row r="4314" spans="1:15" x14ac:dyDescent="0.25">
      <c r="A4314" t="s">
        <v>8</v>
      </c>
      <c r="B4314" t="s">
        <v>4</v>
      </c>
      <c r="C4314" t="s">
        <v>5</v>
      </c>
      <c r="D4314" t="s">
        <v>6</v>
      </c>
      <c r="E4314">
        <v>350</v>
      </c>
      <c r="L4314" t="e">
        <f t="shared" si="134"/>
        <v>#N/A</v>
      </c>
      <c r="M4314" t="e">
        <f t="shared" si="135"/>
        <v>#N/A</v>
      </c>
      <c r="N4314" t="e">
        <f>IF(MOD(ROW(),4)=0,F4314,NA())</f>
        <v>#N/A</v>
      </c>
      <c r="O4314" t="e">
        <f>IF(MOD(ROW(),4)=0,G4314,NA())</f>
        <v>#N/A</v>
      </c>
    </row>
    <row r="4315" spans="1:15" x14ac:dyDescent="0.25">
      <c r="B4315" t="s">
        <v>0</v>
      </c>
      <c r="L4315" t="e">
        <f t="shared" si="134"/>
        <v>#N/A</v>
      </c>
      <c r="M4315" t="e">
        <f t="shared" si="135"/>
        <v>#N/A</v>
      </c>
      <c r="N4315" t="e">
        <f>IF(MOD(ROW(),4)=0,F4315,NA())</f>
        <v>#N/A</v>
      </c>
      <c r="O4315" t="e">
        <f>IF(MOD(ROW(),4)=0,G4315,NA())</f>
        <v>#N/A</v>
      </c>
    </row>
    <row r="4316" spans="1:15" x14ac:dyDescent="0.25">
      <c r="A4316" t="s">
        <v>3</v>
      </c>
      <c r="B4316" t="s">
        <v>4</v>
      </c>
      <c r="C4316" t="s">
        <v>5</v>
      </c>
      <c r="D4316" t="s">
        <v>6</v>
      </c>
      <c r="E4316">
        <v>32</v>
      </c>
      <c r="F4316">
        <v>321.39999999999998</v>
      </c>
      <c r="G4316">
        <v>383</v>
      </c>
      <c r="H4316">
        <v>32</v>
      </c>
      <c r="I4316">
        <v>0</v>
      </c>
      <c r="J4316">
        <v>32</v>
      </c>
      <c r="K4316">
        <v>5390</v>
      </c>
      <c r="L4316">
        <f t="shared" si="134"/>
        <v>350</v>
      </c>
      <c r="M4316">
        <f t="shared" si="135"/>
        <v>352.2</v>
      </c>
      <c r="N4316">
        <f>IF(MOD(ROW(),4)=0,F4316,NA())</f>
        <v>321.39999999999998</v>
      </c>
      <c r="O4316">
        <f>IF(MOD(ROW(),4)=0,G4316,NA())</f>
        <v>383</v>
      </c>
    </row>
    <row r="4317" spans="1:15" x14ac:dyDescent="0.25">
      <c r="A4317" t="s">
        <v>7</v>
      </c>
      <c r="B4317" t="s">
        <v>4</v>
      </c>
      <c r="C4317" t="s">
        <v>5</v>
      </c>
      <c r="D4317" t="s">
        <v>6</v>
      </c>
      <c r="E4317">
        <v>352.2</v>
      </c>
      <c r="L4317" t="e">
        <f t="shared" si="134"/>
        <v>#N/A</v>
      </c>
      <c r="M4317" t="e">
        <f t="shared" si="135"/>
        <v>#N/A</v>
      </c>
      <c r="N4317" t="e">
        <f>IF(MOD(ROW(),4)=0,F4317,NA())</f>
        <v>#N/A</v>
      </c>
      <c r="O4317" t="e">
        <f>IF(MOD(ROW(),4)=0,G4317,NA())</f>
        <v>#N/A</v>
      </c>
    </row>
    <row r="4318" spans="1:15" x14ac:dyDescent="0.25">
      <c r="A4318" t="s">
        <v>8</v>
      </c>
      <c r="B4318" t="s">
        <v>4</v>
      </c>
      <c r="C4318" t="s">
        <v>5</v>
      </c>
      <c r="D4318" t="s">
        <v>6</v>
      </c>
      <c r="E4318">
        <v>350</v>
      </c>
      <c r="L4318" t="e">
        <f t="shared" si="134"/>
        <v>#N/A</v>
      </c>
      <c r="M4318" t="e">
        <f t="shared" si="135"/>
        <v>#N/A</v>
      </c>
      <c r="N4318" t="e">
        <f>IF(MOD(ROW(),4)=0,F4318,NA())</f>
        <v>#N/A</v>
      </c>
      <c r="O4318" t="e">
        <f>IF(MOD(ROW(),4)=0,G4318,NA())</f>
        <v>#N/A</v>
      </c>
    </row>
    <row r="4319" spans="1:15" x14ac:dyDescent="0.25">
      <c r="B4319">
        <v>1</v>
      </c>
      <c r="C4319" t="s">
        <v>0</v>
      </c>
      <c r="L4319" t="e">
        <f t="shared" si="134"/>
        <v>#N/A</v>
      </c>
      <c r="M4319" t="e">
        <f t="shared" si="135"/>
        <v>#N/A</v>
      </c>
      <c r="N4319" t="e">
        <f>IF(MOD(ROW(),4)=0,F4319,NA())</f>
        <v>#N/A</v>
      </c>
      <c r="O4319" t="e">
        <f>IF(MOD(ROW(),4)=0,G4319,NA())</f>
        <v>#N/A</v>
      </c>
    </row>
    <row r="4320" spans="1:15" x14ac:dyDescent="0.25">
      <c r="A4320" t="s">
        <v>3</v>
      </c>
      <c r="B4320" t="s">
        <v>4</v>
      </c>
      <c r="C4320" t="s">
        <v>5</v>
      </c>
      <c r="D4320" t="s">
        <v>6</v>
      </c>
      <c r="E4320">
        <v>32</v>
      </c>
      <c r="F4320">
        <v>320.95</v>
      </c>
      <c r="G4320">
        <v>388.4</v>
      </c>
      <c r="H4320">
        <v>32</v>
      </c>
      <c r="I4320">
        <v>0</v>
      </c>
      <c r="J4320">
        <v>32</v>
      </c>
      <c r="K4320">
        <v>5395</v>
      </c>
      <c r="L4320">
        <f t="shared" si="134"/>
        <v>350</v>
      </c>
      <c r="M4320">
        <f t="shared" si="135"/>
        <v>354.67</v>
      </c>
      <c r="N4320">
        <f>IF(MOD(ROW(),4)=0,F4320,NA())</f>
        <v>320.95</v>
      </c>
      <c r="O4320">
        <f>IF(MOD(ROW(),4)=0,G4320,NA())</f>
        <v>388.4</v>
      </c>
    </row>
    <row r="4321" spans="1:15" x14ac:dyDescent="0.25">
      <c r="A4321" t="s">
        <v>7</v>
      </c>
      <c r="B4321" t="s">
        <v>4</v>
      </c>
      <c r="C4321" t="s">
        <v>5</v>
      </c>
      <c r="D4321" t="s">
        <v>6</v>
      </c>
      <c r="E4321">
        <v>354.67</v>
      </c>
      <c r="L4321" t="e">
        <f t="shared" si="134"/>
        <v>#N/A</v>
      </c>
      <c r="M4321" t="e">
        <f t="shared" si="135"/>
        <v>#N/A</v>
      </c>
      <c r="N4321" t="e">
        <f>IF(MOD(ROW(),4)=0,F4321,NA())</f>
        <v>#N/A</v>
      </c>
      <c r="O4321" t="e">
        <f>IF(MOD(ROW(),4)=0,G4321,NA())</f>
        <v>#N/A</v>
      </c>
    </row>
    <row r="4322" spans="1:15" x14ac:dyDescent="0.25">
      <c r="A4322" t="s">
        <v>8</v>
      </c>
      <c r="B4322" t="s">
        <v>4</v>
      </c>
      <c r="C4322" t="s">
        <v>5</v>
      </c>
      <c r="D4322" t="s">
        <v>6</v>
      </c>
      <c r="E4322">
        <v>350</v>
      </c>
      <c r="L4322" t="e">
        <f t="shared" si="134"/>
        <v>#N/A</v>
      </c>
      <c r="M4322" t="e">
        <f t="shared" si="135"/>
        <v>#N/A</v>
      </c>
      <c r="N4322" t="e">
        <f>IF(MOD(ROW(),4)=0,F4322,NA())</f>
        <v>#N/A</v>
      </c>
      <c r="O4322" t="e">
        <f>IF(MOD(ROW(),4)=0,G4322,NA())</f>
        <v>#N/A</v>
      </c>
    </row>
    <row r="4323" spans="1:15" x14ac:dyDescent="0.25">
      <c r="B4323" t="s">
        <v>0</v>
      </c>
      <c r="L4323" t="e">
        <f t="shared" si="134"/>
        <v>#N/A</v>
      </c>
      <c r="M4323" t="e">
        <f t="shared" si="135"/>
        <v>#N/A</v>
      </c>
      <c r="N4323" t="e">
        <f>IF(MOD(ROW(),4)=0,F4323,NA())</f>
        <v>#N/A</v>
      </c>
      <c r="O4323" t="e">
        <f>IF(MOD(ROW(),4)=0,G4323,NA())</f>
        <v>#N/A</v>
      </c>
    </row>
    <row r="4324" spans="1:15" x14ac:dyDescent="0.25">
      <c r="A4324" t="s">
        <v>3</v>
      </c>
      <c r="B4324" t="s">
        <v>4</v>
      </c>
      <c r="C4324" t="s">
        <v>5</v>
      </c>
      <c r="D4324" t="s">
        <v>6</v>
      </c>
      <c r="E4324">
        <v>32</v>
      </c>
      <c r="F4324">
        <v>320.95</v>
      </c>
      <c r="G4324">
        <v>384.8</v>
      </c>
      <c r="H4324">
        <v>32</v>
      </c>
      <c r="I4324">
        <v>0</v>
      </c>
      <c r="J4324">
        <v>32</v>
      </c>
      <c r="K4324">
        <v>5400</v>
      </c>
      <c r="L4324">
        <f t="shared" si="134"/>
        <v>350</v>
      </c>
      <c r="M4324">
        <f t="shared" si="135"/>
        <v>352.88</v>
      </c>
      <c r="N4324">
        <f>IF(MOD(ROW(),4)=0,F4324,NA())</f>
        <v>320.95</v>
      </c>
      <c r="O4324">
        <f>IF(MOD(ROW(),4)=0,G4324,NA())</f>
        <v>384.8</v>
      </c>
    </row>
    <row r="4325" spans="1:15" x14ac:dyDescent="0.25">
      <c r="A4325" t="s">
        <v>7</v>
      </c>
      <c r="B4325" t="s">
        <v>4</v>
      </c>
      <c r="C4325" t="s">
        <v>5</v>
      </c>
      <c r="D4325" t="s">
        <v>6</v>
      </c>
      <c r="E4325">
        <v>352.88</v>
      </c>
      <c r="L4325" t="e">
        <f t="shared" si="134"/>
        <v>#N/A</v>
      </c>
      <c r="M4325" t="e">
        <f t="shared" si="135"/>
        <v>#N/A</v>
      </c>
      <c r="N4325" t="e">
        <f>IF(MOD(ROW(),4)=0,F4325,NA())</f>
        <v>#N/A</v>
      </c>
      <c r="O4325" t="e">
        <f>IF(MOD(ROW(),4)=0,G4325,NA())</f>
        <v>#N/A</v>
      </c>
    </row>
    <row r="4326" spans="1:15" x14ac:dyDescent="0.25">
      <c r="A4326" t="s">
        <v>8</v>
      </c>
      <c r="B4326" t="s">
        <v>4</v>
      </c>
      <c r="C4326" t="s">
        <v>5</v>
      </c>
      <c r="D4326" t="s">
        <v>6</v>
      </c>
      <c r="E4326">
        <v>350</v>
      </c>
      <c r="L4326" t="e">
        <f t="shared" si="134"/>
        <v>#N/A</v>
      </c>
      <c r="M4326" t="e">
        <f t="shared" si="135"/>
        <v>#N/A</v>
      </c>
      <c r="N4326" t="e">
        <f>IF(MOD(ROW(),4)=0,F4326,NA())</f>
        <v>#N/A</v>
      </c>
      <c r="O4326" t="e">
        <f>IF(MOD(ROW(),4)=0,G4326,NA())</f>
        <v>#N/A</v>
      </c>
    </row>
    <row r="4327" spans="1:15" x14ac:dyDescent="0.25">
      <c r="B4327">
        <v>1</v>
      </c>
      <c r="C4327" t="s">
        <v>0</v>
      </c>
      <c r="L4327" t="e">
        <f t="shared" si="134"/>
        <v>#N/A</v>
      </c>
      <c r="M4327" t="e">
        <f t="shared" si="135"/>
        <v>#N/A</v>
      </c>
      <c r="N4327" t="e">
        <f>IF(MOD(ROW(),4)=0,F4327,NA())</f>
        <v>#N/A</v>
      </c>
      <c r="O4327" t="e">
        <f>IF(MOD(ROW(),4)=0,G4327,NA())</f>
        <v>#N/A</v>
      </c>
    </row>
    <row r="4328" spans="1:15" x14ac:dyDescent="0.25">
      <c r="A4328" t="s">
        <v>3</v>
      </c>
      <c r="B4328" t="s">
        <v>4</v>
      </c>
      <c r="C4328" t="s">
        <v>5</v>
      </c>
      <c r="D4328" t="s">
        <v>6</v>
      </c>
      <c r="E4328">
        <v>32</v>
      </c>
      <c r="F4328">
        <v>321.39999999999998</v>
      </c>
      <c r="G4328">
        <v>384.8</v>
      </c>
      <c r="H4328">
        <v>32</v>
      </c>
      <c r="I4328">
        <v>0</v>
      </c>
      <c r="J4328">
        <v>32</v>
      </c>
      <c r="K4328">
        <v>5405</v>
      </c>
      <c r="L4328">
        <f t="shared" si="134"/>
        <v>350</v>
      </c>
      <c r="M4328">
        <f t="shared" si="135"/>
        <v>353.1</v>
      </c>
      <c r="N4328">
        <f>IF(MOD(ROW(),4)=0,F4328,NA())</f>
        <v>321.39999999999998</v>
      </c>
      <c r="O4328">
        <f>IF(MOD(ROW(),4)=0,G4328,NA())</f>
        <v>384.8</v>
      </c>
    </row>
    <row r="4329" spans="1:15" x14ac:dyDescent="0.25">
      <c r="A4329" t="s">
        <v>7</v>
      </c>
      <c r="B4329" t="s">
        <v>4</v>
      </c>
      <c r="C4329" t="s">
        <v>5</v>
      </c>
      <c r="D4329" t="s">
        <v>6</v>
      </c>
      <c r="E4329">
        <v>353.1</v>
      </c>
      <c r="L4329" t="e">
        <f t="shared" si="134"/>
        <v>#N/A</v>
      </c>
      <c r="M4329" t="e">
        <f t="shared" si="135"/>
        <v>#N/A</v>
      </c>
      <c r="N4329" t="e">
        <f>IF(MOD(ROW(),4)=0,F4329,NA())</f>
        <v>#N/A</v>
      </c>
      <c r="O4329" t="e">
        <f>IF(MOD(ROW(),4)=0,G4329,NA())</f>
        <v>#N/A</v>
      </c>
    </row>
    <row r="4330" spans="1:15" x14ac:dyDescent="0.25">
      <c r="A4330" t="s">
        <v>8</v>
      </c>
      <c r="B4330" t="s">
        <v>4</v>
      </c>
      <c r="C4330" t="s">
        <v>5</v>
      </c>
      <c r="D4330" t="s">
        <v>6</v>
      </c>
      <c r="E4330">
        <v>350</v>
      </c>
      <c r="L4330" t="e">
        <f t="shared" si="134"/>
        <v>#N/A</v>
      </c>
      <c r="M4330" t="e">
        <f t="shared" si="135"/>
        <v>#N/A</v>
      </c>
      <c r="N4330" t="e">
        <f>IF(MOD(ROW(),4)=0,F4330,NA())</f>
        <v>#N/A</v>
      </c>
      <c r="O4330" t="e">
        <f>IF(MOD(ROW(),4)=0,G4330,NA())</f>
        <v>#N/A</v>
      </c>
    </row>
    <row r="4331" spans="1:15" x14ac:dyDescent="0.25">
      <c r="B4331" t="s">
        <v>0</v>
      </c>
      <c r="L4331" t="e">
        <f t="shared" si="134"/>
        <v>#N/A</v>
      </c>
      <c r="M4331" t="e">
        <f t="shared" si="135"/>
        <v>#N/A</v>
      </c>
      <c r="N4331" t="e">
        <f>IF(MOD(ROW(),4)=0,F4331,NA())</f>
        <v>#N/A</v>
      </c>
      <c r="O4331" t="e">
        <f>IF(MOD(ROW(),4)=0,G4331,NA())</f>
        <v>#N/A</v>
      </c>
    </row>
    <row r="4332" spans="1:15" x14ac:dyDescent="0.25">
      <c r="A4332" t="s">
        <v>3</v>
      </c>
      <c r="B4332" t="s">
        <v>4</v>
      </c>
      <c r="C4332" t="s">
        <v>5</v>
      </c>
      <c r="D4332" t="s">
        <v>6</v>
      </c>
      <c r="E4332">
        <v>32</v>
      </c>
      <c r="F4332">
        <v>321.39999999999998</v>
      </c>
      <c r="G4332">
        <v>384.8</v>
      </c>
      <c r="H4332">
        <v>32</v>
      </c>
      <c r="I4332">
        <v>0</v>
      </c>
      <c r="J4332">
        <v>32</v>
      </c>
      <c r="K4332">
        <v>5410</v>
      </c>
      <c r="L4332">
        <f t="shared" si="134"/>
        <v>350</v>
      </c>
      <c r="M4332">
        <f t="shared" si="135"/>
        <v>353.1</v>
      </c>
      <c r="N4332">
        <f>IF(MOD(ROW(),4)=0,F4332,NA())</f>
        <v>321.39999999999998</v>
      </c>
      <c r="O4332">
        <f>IF(MOD(ROW(),4)=0,G4332,NA())</f>
        <v>384.8</v>
      </c>
    </row>
    <row r="4333" spans="1:15" x14ac:dyDescent="0.25">
      <c r="A4333" t="s">
        <v>7</v>
      </c>
      <c r="B4333" t="s">
        <v>4</v>
      </c>
      <c r="C4333" t="s">
        <v>5</v>
      </c>
      <c r="D4333" t="s">
        <v>6</v>
      </c>
      <c r="E4333">
        <v>353.1</v>
      </c>
      <c r="L4333" t="e">
        <f t="shared" si="134"/>
        <v>#N/A</v>
      </c>
      <c r="M4333" t="e">
        <f t="shared" si="135"/>
        <v>#N/A</v>
      </c>
      <c r="N4333" t="e">
        <f>IF(MOD(ROW(),4)=0,F4333,NA())</f>
        <v>#N/A</v>
      </c>
      <c r="O4333" t="e">
        <f>IF(MOD(ROW(),4)=0,G4333,NA())</f>
        <v>#N/A</v>
      </c>
    </row>
    <row r="4334" spans="1:15" x14ac:dyDescent="0.25">
      <c r="A4334" t="s">
        <v>8</v>
      </c>
      <c r="B4334" t="s">
        <v>4</v>
      </c>
      <c r="C4334" t="s">
        <v>5</v>
      </c>
      <c r="D4334" t="s">
        <v>6</v>
      </c>
      <c r="E4334">
        <v>350</v>
      </c>
      <c r="L4334" t="e">
        <f t="shared" si="134"/>
        <v>#N/A</v>
      </c>
      <c r="M4334" t="e">
        <f t="shared" si="135"/>
        <v>#N/A</v>
      </c>
      <c r="N4334" t="e">
        <f>IF(MOD(ROW(),4)=0,F4334,NA())</f>
        <v>#N/A</v>
      </c>
      <c r="O4334" t="e">
        <f>IF(MOD(ROW(),4)=0,G4334,NA())</f>
        <v>#N/A</v>
      </c>
    </row>
    <row r="4335" spans="1:15" x14ac:dyDescent="0.25">
      <c r="B4335" t="s">
        <v>0</v>
      </c>
      <c r="L4335" t="e">
        <f t="shared" si="134"/>
        <v>#N/A</v>
      </c>
      <c r="M4335" t="e">
        <f t="shared" si="135"/>
        <v>#N/A</v>
      </c>
      <c r="N4335" t="e">
        <f>IF(MOD(ROW(),4)=0,F4335,NA())</f>
        <v>#N/A</v>
      </c>
      <c r="O4335" t="e">
        <f>IF(MOD(ROW(),4)=0,G4335,NA())</f>
        <v>#N/A</v>
      </c>
    </row>
    <row r="4336" spans="1:15" x14ac:dyDescent="0.25">
      <c r="A4336" t="s">
        <v>3</v>
      </c>
      <c r="B4336" t="s">
        <v>4</v>
      </c>
      <c r="C4336" t="s">
        <v>5</v>
      </c>
      <c r="D4336" t="s">
        <v>6</v>
      </c>
      <c r="E4336">
        <v>32</v>
      </c>
      <c r="F4336">
        <v>321.39999999999998</v>
      </c>
      <c r="G4336">
        <v>388.4</v>
      </c>
      <c r="H4336">
        <v>32</v>
      </c>
      <c r="I4336">
        <v>0</v>
      </c>
      <c r="J4336">
        <v>32</v>
      </c>
      <c r="K4336">
        <v>5415</v>
      </c>
      <c r="L4336">
        <f t="shared" si="134"/>
        <v>350</v>
      </c>
      <c r="M4336">
        <f t="shared" si="135"/>
        <v>354.9</v>
      </c>
      <c r="N4336">
        <f>IF(MOD(ROW(),4)=0,F4336,NA())</f>
        <v>321.39999999999998</v>
      </c>
      <c r="O4336">
        <f>IF(MOD(ROW(),4)=0,G4336,NA())</f>
        <v>388.4</v>
      </c>
    </row>
    <row r="4337" spans="1:15" x14ac:dyDescent="0.25">
      <c r="A4337" t="s">
        <v>7</v>
      </c>
      <c r="B4337" t="s">
        <v>4</v>
      </c>
      <c r="C4337" t="s">
        <v>5</v>
      </c>
      <c r="D4337" t="s">
        <v>6</v>
      </c>
      <c r="E4337">
        <v>354.9</v>
      </c>
      <c r="L4337" t="e">
        <f t="shared" si="134"/>
        <v>#N/A</v>
      </c>
      <c r="M4337" t="e">
        <f t="shared" si="135"/>
        <v>#N/A</v>
      </c>
      <c r="N4337" t="e">
        <f>IF(MOD(ROW(),4)=0,F4337,NA())</f>
        <v>#N/A</v>
      </c>
      <c r="O4337" t="e">
        <f>IF(MOD(ROW(),4)=0,G4337,NA())</f>
        <v>#N/A</v>
      </c>
    </row>
    <row r="4338" spans="1:15" x14ac:dyDescent="0.25">
      <c r="A4338" t="s">
        <v>8</v>
      </c>
      <c r="B4338" t="s">
        <v>4</v>
      </c>
      <c r="C4338" t="s">
        <v>5</v>
      </c>
      <c r="D4338" t="s">
        <v>6</v>
      </c>
      <c r="E4338">
        <v>350</v>
      </c>
      <c r="L4338" t="e">
        <f t="shared" si="134"/>
        <v>#N/A</v>
      </c>
      <c r="M4338" t="e">
        <f t="shared" si="135"/>
        <v>#N/A</v>
      </c>
      <c r="N4338" t="e">
        <f>IF(MOD(ROW(),4)=0,F4338,NA())</f>
        <v>#N/A</v>
      </c>
      <c r="O4338" t="e">
        <f>IF(MOD(ROW(),4)=0,G4338,NA())</f>
        <v>#N/A</v>
      </c>
    </row>
    <row r="4339" spans="1:15" x14ac:dyDescent="0.25">
      <c r="B4339" t="s">
        <v>0</v>
      </c>
      <c r="L4339" t="e">
        <f t="shared" si="134"/>
        <v>#N/A</v>
      </c>
      <c r="M4339" t="e">
        <f t="shared" si="135"/>
        <v>#N/A</v>
      </c>
      <c r="N4339" t="e">
        <f>IF(MOD(ROW(),4)=0,F4339,NA())</f>
        <v>#N/A</v>
      </c>
      <c r="O4339" t="e">
        <f>IF(MOD(ROW(),4)=0,G4339,NA())</f>
        <v>#N/A</v>
      </c>
    </row>
    <row r="4340" spans="1:15" x14ac:dyDescent="0.25">
      <c r="A4340" t="s">
        <v>3</v>
      </c>
      <c r="B4340" t="s">
        <v>4</v>
      </c>
      <c r="C4340" t="s">
        <v>5</v>
      </c>
      <c r="D4340" t="s">
        <v>6</v>
      </c>
      <c r="E4340">
        <v>32</v>
      </c>
      <c r="F4340">
        <v>321.39999999999998</v>
      </c>
      <c r="G4340">
        <v>388.4</v>
      </c>
      <c r="H4340">
        <v>32</v>
      </c>
      <c r="I4340">
        <v>0</v>
      </c>
      <c r="J4340">
        <v>32</v>
      </c>
      <c r="K4340">
        <v>5420</v>
      </c>
      <c r="L4340">
        <f t="shared" si="134"/>
        <v>350</v>
      </c>
      <c r="M4340">
        <f t="shared" si="135"/>
        <v>354.9</v>
      </c>
      <c r="N4340">
        <f>IF(MOD(ROW(),4)=0,F4340,NA())</f>
        <v>321.39999999999998</v>
      </c>
      <c r="O4340">
        <f>IF(MOD(ROW(),4)=0,G4340,NA())</f>
        <v>388.4</v>
      </c>
    </row>
    <row r="4341" spans="1:15" x14ac:dyDescent="0.25">
      <c r="A4341" t="s">
        <v>7</v>
      </c>
      <c r="B4341" t="s">
        <v>4</v>
      </c>
      <c r="C4341" t="s">
        <v>5</v>
      </c>
      <c r="D4341" t="s">
        <v>6</v>
      </c>
      <c r="E4341">
        <v>354.9</v>
      </c>
      <c r="L4341" t="e">
        <f t="shared" si="134"/>
        <v>#N/A</v>
      </c>
      <c r="M4341" t="e">
        <f t="shared" si="135"/>
        <v>#N/A</v>
      </c>
      <c r="N4341" t="e">
        <f>IF(MOD(ROW(),4)=0,F4341,NA())</f>
        <v>#N/A</v>
      </c>
      <c r="O4341" t="e">
        <f>IF(MOD(ROW(),4)=0,G4341,NA())</f>
        <v>#N/A</v>
      </c>
    </row>
    <row r="4342" spans="1:15" x14ac:dyDescent="0.25">
      <c r="A4342" t="s">
        <v>8</v>
      </c>
      <c r="B4342" t="s">
        <v>4</v>
      </c>
      <c r="C4342" t="s">
        <v>5</v>
      </c>
      <c r="D4342" t="s">
        <v>6</v>
      </c>
      <c r="E4342">
        <v>350</v>
      </c>
      <c r="L4342" t="e">
        <f t="shared" si="134"/>
        <v>#N/A</v>
      </c>
      <c r="M4342" t="e">
        <f t="shared" si="135"/>
        <v>#N/A</v>
      </c>
      <c r="N4342" t="e">
        <f>IF(MOD(ROW(),4)=0,F4342,NA())</f>
        <v>#N/A</v>
      </c>
      <c r="O4342" t="e">
        <f>IF(MOD(ROW(),4)=0,G4342,NA())</f>
        <v>#N/A</v>
      </c>
    </row>
    <row r="4343" spans="1:15" x14ac:dyDescent="0.25">
      <c r="B4343" t="s">
        <v>0</v>
      </c>
      <c r="L4343" t="e">
        <f t="shared" si="134"/>
        <v>#N/A</v>
      </c>
      <c r="M4343" t="e">
        <f t="shared" si="135"/>
        <v>#N/A</v>
      </c>
      <c r="N4343" t="e">
        <f>IF(MOD(ROW(),4)=0,F4343,NA())</f>
        <v>#N/A</v>
      </c>
      <c r="O4343" t="e">
        <f>IF(MOD(ROW(),4)=0,G4343,NA())</f>
        <v>#N/A</v>
      </c>
    </row>
    <row r="4344" spans="1:15" x14ac:dyDescent="0.25">
      <c r="A4344" t="s">
        <v>3</v>
      </c>
      <c r="B4344" t="s">
        <v>4</v>
      </c>
      <c r="C4344" t="s">
        <v>5</v>
      </c>
      <c r="D4344" t="s">
        <v>6</v>
      </c>
      <c r="E4344">
        <v>32</v>
      </c>
      <c r="F4344">
        <v>320.95</v>
      </c>
      <c r="G4344">
        <v>384.8</v>
      </c>
      <c r="H4344">
        <v>32</v>
      </c>
      <c r="I4344">
        <v>0</v>
      </c>
      <c r="J4344">
        <v>32</v>
      </c>
      <c r="K4344">
        <v>5425</v>
      </c>
      <c r="L4344">
        <f t="shared" si="134"/>
        <v>350</v>
      </c>
      <c r="M4344">
        <f t="shared" si="135"/>
        <v>352.88</v>
      </c>
      <c r="N4344">
        <f>IF(MOD(ROW(),4)=0,F4344,NA())</f>
        <v>320.95</v>
      </c>
      <c r="O4344">
        <f>IF(MOD(ROW(),4)=0,G4344,NA())</f>
        <v>384.8</v>
      </c>
    </row>
    <row r="4345" spans="1:15" x14ac:dyDescent="0.25">
      <c r="A4345" t="s">
        <v>7</v>
      </c>
      <c r="B4345" t="s">
        <v>4</v>
      </c>
      <c r="C4345" t="s">
        <v>5</v>
      </c>
      <c r="D4345" t="s">
        <v>6</v>
      </c>
      <c r="E4345">
        <v>352.88</v>
      </c>
      <c r="L4345" t="e">
        <f t="shared" si="134"/>
        <v>#N/A</v>
      </c>
      <c r="M4345" t="e">
        <f t="shared" si="135"/>
        <v>#N/A</v>
      </c>
      <c r="N4345" t="e">
        <f>IF(MOD(ROW(),4)=0,F4345,NA())</f>
        <v>#N/A</v>
      </c>
      <c r="O4345" t="e">
        <f>IF(MOD(ROW(),4)=0,G4345,NA())</f>
        <v>#N/A</v>
      </c>
    </row>
    <row r="4346" spans="1:15" x14ac:dyDescent="0.25">
      <c r="A4346" t="s">
        <v>8</v>
      </c>
      <c r="B4346" t="s">
        <v>4</v>
      </c>
      <c r="C4346" t="s">
        <v>5</v>
      </c>
      <c r="D4346" t="s">
        <v>6</v>
      </c>
      <c r="E4346">
        <v>350</v>
      </c>
      <c r="L4346" t="e">
        <f t="shared" si="134"/>
        <v>#N/A</v>
      </c>
      <c r="M4346" t="e">
        <f t="shared" si="135"/>
        <v>#N/A</v>
      </c>
      <c r="N4346" t="e">
        <f>IF(MOD(ROW(),4)=0,F4346,NA())</f>
        <v>#N/A</v>
      </c>
      <c r="O4346" t="e">
        <f>IF(MOD(ROW(),4)=0,G4346,NA())</f>
        <v>#N/A</v>
      </c>
    </row>
    <row r="4347" spans="1:15" x14ac:dyDescent="0.25">
      <c r="B4347">
        <v>1</v>
      </c>
      <c r="C4347" t="s">
        <v>0</v>
      </c>
      <c r="L4347" t="e">
        <f t="shared" si="134"/>
        <v>#N/A</v>
      </c>
      <c r="M4347" t="e">
        <f t="shared" si="135"/>
        <v>#N/A</v>
      </c>
      <c r="N4347" t="e">
        <f>IF(MOD(ROW(),4)=0,F4347,NA())</f>
        <v>#N/A</v>
      </c>
      <c r="O4347" t="e">
        <f>IF(MOD(ROW(),4)=0,G4347,NA())</f>
        <v>#N/A</v>
      </c>
    </row>
    <row r="4348" spans="1:15" x14ac:dyDescent="0.25">
      <c r="A4348" t="s">
        <v>3</v>
      </c>
      <c r="B4348" t="s">
        <v>4</v>
      </c>
      <c r="C4348" t="s">
        <v>5</v>
      </c>
      <c r="D4348" t="s">
        <v>6</v>
      </c>
      <c r="E4348">
        <v>32</v>
      </c>
      <c r="F4348">
        <v>320.5</v>
      </c>
      <c r="G4348">
        <v>384.8</v>
      </c>
      <c r="H4348">
        <v>32</v>
      </c>
      <c r="I4348">
        <v>0</v>
      </c>
      <c r="J4348">
        <v>32</v>
      </c>
      <c r="K4348">
        <v>5430</v>
      </c>
      <c r="L4348">
        <f t="shared" si="134"/>
        <v>350</v>
      </c>
      <c r="M4348">
        <f t="shared" si="135"/>
        <v>352.65</v>
      </c>
      <c r="N4348">
        <f>IF(MOD(ROW(),4)=0,F4348,NA())</f>
        <v>320.5</v>
      </c>
      <c r="O4348">
        <f>IF(MOD(ROW(),4)=0,G4348,NA())</f>
        <v>384.8</v>
      </c>
    </row>
    <row r="4349" spans="1:15" x14ac:dyDescent="0.25">
      <c r="A4349" t="s">
        <v>7</v>
      </c>
      <c r="B4349" t="s">
        <v>4</v>
      </c>
      <c r="C4349" t="s">
        <v>5</v>
      </c>
      <c r="D4349" t="s">
        <v>6</v>
      </c>
      <c r="E4349">
        <v>352.65</v>
      </c>
      <c r="L4349" t="e">
        <f t="shared" si="134"/>
        <v>#N/A</v>
      </c>
      <c r="M4349" t="e">
        <f t="shared" si="135"/>
        <v>#N/A</v>
      </c>
      <c r="N4349" t="e">
        <f>IF(MOD(ROW(),4)=0,F4349,NA())</f>
        <v>#N/A</v>
      </c>
      <c r="O4349" t="e">
        <f>IF(MOD(ROW(),4)=0,G4349,NA())</f>
        <v>#N/A</v>
      </c>
    </row>
    <row r="4350" spans="1:15" x14ac:dyDescent="0.25">
      <c r="A4350" t="s">
        <v>8</v>
      </c>
      <c r="B4350" t="s">
        <v>4</v>
      </c>
      <c r="C4350" t="s">
        <v>5</v>
      </c>
      <c r="D4350" t="s">
        <v>6</v>
      </c>
      <c r="E4350">
        <v>350</v>
      </c>
      <c r="L4350" t="e">
        <f t="shared" si="134"/>
        <v>#N/A</v>
      </c>
      <c r="M4350" t="e">
        <f t="shared" si="135"/>
        <v>#N/A</v>
      </c>
      <c r="N4350" t="e">
        <f>IF(MOD(ROW(),4)=0,F4350,NA())</f>
        <v>#N/A</v>
      </c>
      <c r="O4350" t="e">
        <f>IF(MOD(ROW(),4)=0,G4350,NA())</f>
        <v>#N/A</v>
      </c>
    </row>
    <row r="4351" spans="1:15" x14ac:dyDescent="0.25">
      <c r="B4351">
        <v>1</v>
      </c>
      <c r="C4351" t="s">
        <v>0</v>
      </c>
      <c r="L4351" t="e">
        <f t="shared" si="134"/>
        <v>#N/A</v>
      </c>
      <c r="M4351" t="e">
        <f t="shared" si="135"/>
        <v>#N/A</v>
      </c>
      <c r="N4351" t="e">
        <f>IF(MOD(ROW(),4)=0,F4351,NA())</f>
        <v>#N/A</v>
      </c>
      <c r="O4351" t="e">
        <f>IF(MOD(ROW(),4)=0,G4351,NA())</f>
        <v>#N/A</v>
      </c>
    </row>
    <row r="4352" spans="1:15" x14ac:dyDescent="0.25">
      <c r="A4352" t="s">
        <v>3</v>
      </c>
      <c r="B4352" t="s">
        <v>4</v>
      </c>
      <c r="C4352" t="s">
        <v>5</v>
      </c>
      <c r="D4352" t="s">
        <v>6</v>
      </c>
      <c r="E4352">
        <v>32</v>
      </c>
      <c r="F4352">
        <v>320.95</v>
      </c>
      <c r="G4352">
        <v>384.8</v>
      </c>
      <c r="H4352">
        <v>32</v>
      </c>
      <c r="I4352">
        <v>0</v>
      </c>
      <c r="J4352">
        <v>32</v>
      </c>
      <c r="K4352">
        <v>5435</v>
      </c>
      <c r="L4352">
        <f t="shared" si="134"/>
        <v>350</v>
      </c>
      <c r="M4352">
        <f t="shared" si="135"/>
        <v>352.88</v>
      </c>
      <c r="N4352">
        <f>IF(MOD(ROW(),4)=0,F4352,NA())</f>
        <v>320.95</v>
      </c>
      <c r="O4352">
        <f>IF(MOD(ROW(),4)=0,G4352,NA())</f>
        <v>384.8</v>
      </c>
    </row>
    <row r="4353" spans="1:15" x14ac:dyDescent="0.25">
      <c r="A4353" t="s">
        <v>7</v>
      </c>
      <c r="B4353" t="s">
        <v>4</v>
      </c>
      <c r="C4353" t="s">
        <v>5</v>
      </c>
      <c r="D4353" t="s">
        <v>6</v>
      </c>
      <c r="E4353">
        <v>352.88</v>
      </c>
      <c r="L4353" t="e">
        <f t="shared" si="134"/>
        <v>#N/A</v>
      </c>
      <c r="M4353" t="e">
        <f t="shared" si="135"/>
        <v>#N/A</v>
      </c>
      <c r="N4353" t="e">
        <f>IF(MOD(ROW(),4)=0,F4353,NA())</f>
        <v>#N/A</v>
      </c>
      <c r="O4353" t="e">
        <f>IF(MOD(ROW(),4)=0,G4353,NA())</f>
        <v>#N/A</v>
      </c>
    </row>
    <row r="4354" spans="1:15" x14ac:dyDescent="0.25">
      <c r="A4354" t="s">
        <v>8</v>
      </c>
      <c r="B4354" t="s">
        <v>4</v>
      </c>
      <c r="C4354" t="s">
        <v>5</v>
      </c>
      <c r="D4354" t="s">
        <v>6</v>
      </c>
      <c r="E4354">
        <v>350</v>
      </c>
      <c r="L4354" t="e">
        <f t="shared" si="134"/>
        <v>#N/A</v>
      </c>
      <c r="M4354" t="e">
        <f t="shared" si="135"/>
        <v>#N/A</v>
      </c>
      <c r="N4354" t="e">
        <f>IF(MOD(ROW(),4)=0,F4354,NA())</f>
        <v>#N/A</v>
      </c>
      <c r="O4354" t="e">
        <f>IF(MOD(ROW(),4)=0,G4354,NA())</f>
        <v>#N/A</v>
      </c>
    </row>
    <row r="4355" spans="1:15" x14ac:dyDescent="0.25">
      <c r="B4355">
        <v>1</v>
      </c>
      <c r="C4355" t="s">
        <v>0</v>
      </c>
      <c r="L4355" t="e">
        <f t="shared" si="134"/>
        <v>#N/A</v>
      </c>
      <c r="M4355" t="e">
        <f t="shared" si="135"/>
        <v>#N/A</v>
      </c>
      <c r="N4355" t="e">
        <f>IF(MOD(ROW(),4)=0,F4355,NA())</f>
        <v>#N/A</v>
      </c>
      <c r="O4355" t="e">
        <f>IF(MOD(ROW(),4)=0,G4355,NA())</f>
        <v>#N/A</v>
      </c>
    </row>
    <row r="4356" spans="1:15" x14ac:dyDescent="0.25">
      <c r="A4356" t="s">
        <v>3</v>
      </c>
      <c r="B4356" t="s">
        <v>4</v>
      </c>
      <c r="C4356" t="s">
        <v>5</v>
      </c>
      <c r="D4356" t="s">
        <v>6</v>
      </c>
      <c r="E4356">
        <v>32</v>
      </c>
      <c r="F4356">
        <v>321.39999999999998</v>
      </c>
      <c r="G4356">
        <v>388.4</v>
      </c>
      <c r="H4356">
        <v>32</v>
      </c>
      <c r="I4356">
        <v>0</v>
      </c>
      <c r="J4356">
        <v>32</v>
      </c>
      <c r="K4356">
        <v>5440</v>
      </c>
      <c r="L4356">
        <f t="shared" si="134"/>
        <v>350</v>
      </c>
      <c r="M4356">
        <f t="shared" si="135"/>
        <v>354.9</v>
      </c>
      <c r="N4356">
        <f>IF(MOD(ROW(),4)=0,F4356,NA())</f>
        <v>321.39999999999998</v>
      </c>
      <c r="O4356">
        <f>IF(MOD(ROW(),4)=0,G4356,NA())</f>
        <v>388.4</v>
      </c>
    </row>
    <row r="4357" spans="1:15" x14ac:dyDescent="0.25">
      <c r="A4357" t="s">
        <v>7</v>
      </c>
      <c r="B4357" t="s">
        <v>4</v>
      </c>
      <c r="C4357" t="s">
        <v>5</v>
      </c>
      <c r="D4357" t="s">
        <v>6</v>
      </c>
      <c r="E4357">
        <v>354.9</v>
      </c>
      <c r="L4357" t="e">
        <f t="shared" ref="L4357:L4420" si="136">IF(MOD(ROW(),4)=0,E4359,NA())</f>
        <v>#N/A</v>
      </c>
      <c r="M4357" t="e">
        <f t="shared" ref="M4357:M4420" si="137">IF(MOD(ROW(),4)=0,E4358,NA())</f>
        <v>#N/A</v>
      </c>
      <c r="N4357" t="e">
        <f>IF(MOD(ROW(),4)=0,F4357,NA())</f>
        <v>#N/A</v>
      </c>
      <c r="O4357" t="e">
        <f>IF(MOD(ROW(),4)=0,G4357,NA())</f>
        <v>#N/A</v>
      </c>
    </row>
    <row r="4358" spans="1:15" x14ac:dyDescent="0.25">
      <c r="A4358" t="s">
        <v>8</v>
      </c>
      <c r="B4358" t="s">
        <v>4</v>
      </c>
      <c r="C4358" t="s">
        <v>5</v>
      </c>
      <c r="D4358" t="s">
        <v>6</v>
      </c>
      <c r="E4358">
        <v>350</v>
      </c>
      <c r="L4358" t="e">
        <f t="shared" si="136"/>
        <v>#N/A</v>
      </c>
      <c r="M4358" t="e">
        <f t="shared" si="137"/>
        <v>#N/A</v>
      </c>
      <c r="N4358" t="e">
        <f>IF(MOD(ROW(),4)=0,F4358,NA())</f>
        <v>#N/A</v>
      </c>
      <c r="O4358" t="e">
        <f>IF(MOD(ROW(),4)=0,G4358,NA())</f>
        <v>#N/A</v>
      </c>
    </row>
    <row r="4359" spans="1:15" x14ac:dyDescent="0.25">
      <c r="B4359" t="s">
        <v>0</v>
      </c>
      <c r="L4359" t="e">
        <f t="shared" si="136"/>
        <v>#N/A</v>
      </c>
      <c r="M4359" t="e">
        <f t="shared" si="137"/>
        <v>#N/A</v>
      </c>
      <c r="N4359" t="e">
        <f>IF(MOD(ROW(),4)=0,F4359,NA())</f>
        <v>#N/A</v>
      </c>
      <c r="O4359" t="e">
        <f>IF(MOD(ROW(),4)=0,G4359,NA())</f>
        <v>#N/A</v>
      </c>
    </row>
    <row r="4360" spans="1:15" x14ac:dyDescent="0.25">
      <c r="A4360" t="s">
        <v>3</v>
      </c>
      <c r="B4360" t="s">
        <v>4</v>
      </c>
      <c r="C4360" t="s">
        <v>5</v>
      </c>
      <c r="D4360" t="s">
        <v>6</v>
      </c>
      <c r="E4360">
        <v>32</v>
      </c>
      <c r="F4360">
        <v>321.39999999999998</v>
      </c>
      <c r="G4360">
        <v>388.4</v>
      </c>
      <c r="H4360">
        <v>32</v>
      </c>
      <c r="I4360">
        <v>0</v>
      </c>
      <c r="J4360">
        <v>32</v>
      </c>
      <c r="K4360">
        <v>5445</v>
      </c>
      <c r="L4360">
        <f t="shared" si="136"/>
        <v>350</v>
      </c>
      <c r="M4360">
        <f t="shared" si="137"/>
        <v>354.9</v>
      </c>
      <c r="N4360">
        <f>IF(MOD(ROW(),4)=0,F4360,NA())</f>
        <v>321.39999999999998</v>
      </c>
      <c r="O4360">
        <f>IF(MOD(ROW(),4)=0,G4360,NA())</f>
        <v>388.4</v>
      </c>
    </row>
    <row r="4361" spans="1:15" x14ac:dyDescent="0.25">
      <c r="A4361" t="s">
        <v>7</v>
      </c>
      <c r="B4361" t="s">
        <v>4</v>
      </c>
      <c r="C4361" t="s">
        <v>5</v>
      </c>
      <c r="D4361" t="s">
        <v>6</v>
      </c>
      <c r="E4361">
        <v>354.9</v>
      </c>
      <c r="L4361" t="e">
        <f t="shared" si="136"/>
        <v>#N/A</v>
      </c>
      <c r="M4361" t="e">
        <f t="shared" si="137"/>
        <v>#N/A</v>
      </c>
      <c r="N4361" t="e">
        <f>IF(MOD(ROW(),4)=0,F4361,NA())</f>
        <v>#N/A</v>
      </c>
      <c r="O4361" t="e">
        <f>IF(MOD(ROW(),4)=0,G4361,NA())</f>
        <v>#N/A</v>
      </c>
    </row>
    <row r="4362" spans="1:15" x14ac:dyDescent="0.25">
      <c r="A4362" t="s">
        <v>8</v>
      </c>
      <c r="B4362" t="s">
        <v>4</v>
      </c>
      <c r="C4362" t="s">
        <v>5</v>
      </c>
      <c r="D4362" t="s">
        <v>6</v>
      </c>
      <c r="E4362">
        <v>350</v>
      </c>
      <c r="L4362" t="e">
        <f t="shared" si="136"/>
        <v>#N/A</v>
      </c>
      <c r="M4362" t="e">
        <f t="shared" si="137"/>
        <v>#N/A</v>
      </c>
      <c r="N4362" t="e">
        <f>IF(MOD(ROW(),4)=0,F4362,NA())</f>
        <v>#N/A</v>
      </c>
      <c r="O4362" t="e">
        <f>IF(MOD(ROW(),4)=0,G4362,NA())</f>
        <v>#N/A</v>
      </c>
    </row>
    <row r="4363" spans="1:15" x14ac:dyDescent="0.25">
      <c r="B4363" t="s">
        <v>0</v>
      </c>
      <c r="L4363" t="e">
        <f t="shared" si="136"/>
        <v>#N/A</v>
      </c>
      <c r="M4363" t="e">
        <f t="shared" si="137"/>
        <v>#N/A</v>
      </c>
      <c r="N4363" t="e">
        <f>IF(MOD(ROW(),4)=0,F4363,NA())</f>
        <v>#N/A</v>
      </c>
      <c r="O4363" t="e">
        <f>IF(MOD(ROW(),4)=0,G4363,NA())</f>
        <v>#N/A</v>
      </c>
    </row>
    <row r="4364" spans="1:15" x14ac:dyDescent="0.25">
      <c r="A4364" t="s">
        <v>3</v>
      </c>
      <c r="B4364" t="s">
        <v>4</v>
      </c>
      <c r="C4364" t="s">
        <v>5</v>
      </c>
      <c r="D4364" t="s">
        <v>6</v>
      </c>
      <c r="E4364">
        <v>32</v>
      </c>
      <c r="F4364">
        <v>321.85000000000002</v>
      </c>
      <c r="G4364">
        <v>388.4</v>
      </c>
      <c r="H4364">
        <v>32</v>
      </c>
      <c r="I4364">
        <v>0</v>
      </c>
      <c r="J4364">
        <v>32</v>
      </c>
      <c r="K4364">
        <v>5450</v>
      </c>
      <c r="L4364">
        <f t="shared" si="136"/>
        <v>350</v>
      </c>
      <c r="M4364">
        <f t="shared" si="137"/>
        <v>355.13</v>
      </c>
      <c r="N4364">
        <f>IF(MOD(ROW(),4)=0,F4364,NA())</f>
        <v>321.85000000000002</v>
      </c>
      <c r="O4364">
        <f>IF(MOD(ROW(),4)=0,G4364,NA())</f>
        <v>388.4</v>
      </c>
    </row>
    <row r="4365" spans="1:15" x14ac:dyDescent="0.25">
      <c r="A4365" t="s">
        <v>7</v>
      </c>
      <c r="B4365" t="s">
        <v>4</v>
      </c>
      <c r="C4365" t="s">
        <v>5</v>
      </c>
      <c r="D4365" t="s">
        <v>6</v>
      </c>
      <c r="E4365">
        <v>355.13</v>
      </c>
      <c r="L4365" t="e">
        <f t="shared" si="136"/>
        <v>#N/A</v>
      </c>
      <c r="M4365" t="e">
        <f t="shared" si="137"/>
        <v>#N/A</v>
      </c>
      <c r="N4365" t="e">
        <f>IF(MOD(ROW(),4)=0,F4365,NA())</f>
        <v>#N/A</v>
      </c>
      <c r="O4365" t="e">
        <f>IF(MOD(ROW(),4)=0,G4365,NA())</f>
        <v>#N/A</v>
      </c>
    </row>
    <row r="4366" spans="1:15" x14ac:dyDescent="0.25">
      <c r="A4366" t="s">
        <v>8</v>
      </c>
      <c r="B4366" t="s">
        <v>4</v>
      </c>
      <c r="C4366" t="s">
        <v>5</v>
      </c>
      <c r="D4366" t="s">
        <v>6</v>
      </c>
      <c r="E4366">
        <v>350</v>
      </c>
      <c r="L4366" t="e">
        <f t="shared" si="136"/>
        <v>#N/A</v>
      </c>
      <c r="M4366" t="e">
        <f t="shared" si="137"/>
        <v>#N/A</v>
      </c>
      <c r="N4366" t="e">
        <f>IF(MOD(ROW(),4)=0,F4366,NA())</f>
        <v>#N/A</v>
      </c>
      <c r="O4366" t="e">
        <f>IF(MOD(ROW(),4)=0,G4366,NA())</f>
        <v>#N/A</v>
      </c>
    </row>
    <row r="4367" spans="1:15" x14ac:dyDescent="0.25">
      <c r="B4367" t="s">
        <v>0</v>
      </c>
      <c r="L4367" t="e">
        <f t="shared" si="136"/>
        <v>#N/A</v>
      </c>
      <c r="M4367" t="e">
        <f t="shared" si="137"/>
        <v>#N/A</v>
      </c>
      <c r="N4367" t="e">
        <f>IF(MOD(ROW(),4)=0,F4367,NA())</f>
        <v>#N/A</v>
      </c>
      <c r="O4367" t="e">
        <f>IF(MOD(ROW(),4)=0,G4367,NA())</f>
        <v>#N/A</v>
      </c>
    </row>
    <row r="4368" spans="1:15" x14ac:dyDescent="0.25">
      <c r="A4368" t="s">
        <v>3</v>
      </c>
      <c r="B4368" t="s">
        <v>4</v>
      </c>
      <c r="C4368" t="s">
        <v>5</v>
      </c>
      <c r="D4368" t="s">
        <v>6</v>
      </c>
      <c r="E4368">
        <v>32</v>
      </c>
      <c r="F4368">
        <v>321.39999999999998</v>
      </c>
      <c r="G4368">
        <v>383</v>
      </c>
      <c r="H4368">
        <v>32</v>
      </c>
      <c r="I4368">
        <v>0</v>
      </c>
      <c r="J4368">
        <v>32</v>
      </c>
      <c r="K4368">
        <v>5455</v>
      </c>
      <c r="L4368">
        <f t="shared" si="136"/>
        <v>350</v>
      </c>
      <c r="M4368">
        <f t="shared" si="137"/>
        <v>352.2</v>
      </c>
      <c r="N4368">
        <f>IF(MOD(ROW(),4)=0,F4368,NA())</f>
        <v>321.39999999999998</v>
      </c>
      <c r="O4368">
        <f>IF(MOD(ROW(),4)=0,G4368,NA())</f>
        <v>383</v>
      </c>
    </row>
    <row r="4369" spans="1:15" x14ac:dyDescent="0.25">
      <c r="A4369" t="s">
        <v>7</v>
      </c>
      <c r="B4369" t="s">
        <v>4</v>
      </c>
      <c r="C4369" t="s">
        <v>5</v>
      </c>
      <c r="D4369" t="s">
        <v>6</v>
      </c>
      <c r="E4369">
        <v>352.2</v>
      </c>
      <c r="L4369" t="e">
        <f t="shared" si="136"/>
        <v>#N/A</v>
      </c>
      <c r="M4369" t="e">
        <f t="shared" si="137"/>
        <v>#N/A</v>
      </c>
      <c r="N4369" t="e">
        <f>IF(MOD(ROW(),4)=0,F4369,NA())</f>
        <v>#N/A</v>
      </c>
      <c r="O4369" t="e">
        <f>IF(MOD(ROW(),4)=0,G4369,NA())</f>
        <v>#N/A</v>
      </c>
    </row>
    <row r="4370" spans="1:15" x14ac:dyDescent="0.25">
      <c r="A4370" t="s">
        <v>8</v>
      </c>
      <c r="B4370" t="s">
        <v>4</v>
      </c>
      <c r="C4370" t="s">
        <v>5</v>
      </c>
      <c r="D4370" t="s">
        <v>6</v>
      </c>
      <c r="E4370">
        <v>350</v>
      </c>
      <c r="L4370" t="e">
        <f t="shared" si="136"/>
        <v>#N/A</v>
      </c>
      <c r="M4370" t="e">
        <f t="shared" si="137"/>
        <v>#N/A</v>
      </c>
      <c r="N4370" t="e">
        <f>IF(MOD(ROW(),4)=0,F4370,NA())</f>
        <v>#N/A</v>
      </c>
      <c r="O4370" t="e">
        <f>IF(MOD(ROW(),4)=0,G4370,NA())</f>
        <v>#N/A</v>
      </c>
    </row>
    <row r="4371" spans="1:15" x14ac:dyDescent="0.25">
      <c r="B4371">
        <v>1</v>
      </c>
      <c r="C4371" t="s">
        <v>0</v>
      </c>
      <c r="L4371" t="e">
        <f t="shared" si="136"/>
        <v>#N/A</v>
      </c>
      <c r="M4371" t="e">
        <f t="shared" si="137"/>
        <v>#N/A</v>
      </c>
      <c r="N4371" t="e">
        <f>IF(MOD(ROW(),4)=0,F4371,NA())</f>
        <v>#N/A</v>
      </c>
      <c r="O4371" t="e">
        <f>IF(MOD(ROW(),4)=0,G4371,NA())</f>
        <v>#N/A</v>
      </c>
    </row>
    <row r="4372" spans="1:15" x14ac:dyDescent="0.25">
      <c r="A4372" t="s">
        <v>3</v>
      </c>
      <c r="B4372" t="s">
        <v>4</v>
      </c>
      <c r="C4372" t="s">
        <v>5</v>
      </c>
      <c r="D4372" t="s">
        <v>6</v>
      </c>
      <c r="E4372">
        <v>32</v>
      </c>
      <c r="F4372">
        <v>321.85000000000002</v>
      </c>
      <c r="G4372">
        <v>383</v>
      </c>
      <c r="H4372">
        <v>32</v>
      </c>
      <c r="I4372">
        <v>0</v>
      </c>
      <c r="J4372">
        <v>32</v>
      </c>
      <c r="K4372">
        <v>5460</v>
      </c>
      <c r="L4372">
        <f t="shared" si="136"/>
        <v>350</v>
      </c>
      <c r="M4372">
        <f t="shared" si="137"/>
        <v>352.42</v>
      </c>
      <c r="N4372">
        <f>IF(MOD(ROW(),4)=0,F4372,NA())</f>
        <v>321.85000000000002</v>
      </c>
      <c r="O4372">
        <f>IF(MOD(ROW(),4)=0,G4372,NA())</f>
        <v>383</v>
      </c>
    </row>
    <row r="4373" spans="1:15" x14ac:dyDescent="0.25">
      <c r="A4373" t="s">
        <v>7</v>
      </c>
      <c r="B4373" t="s">
        <v>4</v>
      </c>
      <c r="C4373" t="s">
        <v>5</v>
      </c>
      <c r="D4373" t="s">
        <v>6</v>
      </c>
      <c r="E4373">
        <v>352.42</v>
      </c>
      <c r="L4373" t="e">
        <f t="shared" si="136"/>
        <v>#N/A</v>
      </c>
      <c r="M4373" t="e">
        <f t="shared" si="137"/>
        <v>#N/A</v>
      </c>
      <c r="N4373" t="e">
        <f>IF(MOD(ROW(),4)=0,F4373,NA())</f>
        <v>#N/A</v>
      </c>
      <c r="O4373" t="e">
        <f>IF(MOD(ROW(),4)=0,G4373,NA())</f>
        <v>#N/A</v>
      </c>
    </row>
    <row r="4374" spans="1:15" x14ac:dyDescent="0.25">
      <c r="A4374" t="s">
        <v>8</v>
      </c>
      <c r="B4374" t="s">
        <v>4</v>
      </c>
      <c r="C4374" t="s">
        <v>5</v>
      </c>
      <c r="D4374" t="s">
        <v>6</v>
      </c>
      <c r="E4374">
        <v>350</v>
      </c>
      <c r="L4374" t="e">
        <f t="shared" si="136"/>
        <v>#N/A</v>
      </c>
      <c r="M4374" t="e">
        <f t="shared" si="137"/>
        <v>#N/A</v>
      </c>
      <c r="N4374" t="e">
        <f>IF(MOD(ROW(),4)=0,F4374,NA())</f>
        <v>#N/A</v>
      </c>
      <c r="O4374" t="e">
        <f>IF(MOD(ROW(),4)=0,G4374,NA())</f>
        <v>#N/A</v>
      </c>
    </row>
    <row r="4375" spans="1:15" x14ac:dyDescent="0.25">
      <c r="B4375">
        <v>1</v>
      </c>
      <c r="C4375" t="s">
        <v>0</v>
      </c>
      <c r="L4375" t="e">
        <f t="shared" si="136"/>
        <v>#N/A</v>
      </c>
      <c r="M4375" t="e">
        <f t="shared" si="137"/>
        <v>#N/A</v>
      </c>
      <c r="N4375" t="e">
        <f>IF(MOD(ROW(),4)=0,F4375,NA())</f>
        <v>#N/A</v>
      </c>
      <c r="O4375" t="e">
        <f>IF(MOD(ROW(),4)=0,G4375,NA())</f>
        <v>#N/A</v>
      </c>
    </row>
    <row r="4376" spans="1:15" x14ac:dyDescent="0.25">
      <c r="A4376" t="s">
        <v>3</v>
      </c>
      <c r="B4376" t="s">
        <v>4</v>
      </c>
      <c r="C4376" t="s">
        <v>5</v>
      </c>
      <c r="D4376" t="s">
        <v>6</v>
      </c>
      <c r="E4376">
        <v>32</v>
      </c>
      <c r="F4376">
        <v>321.85000000000002</v>
      </c>
      <c r="G4376">
        <v>384.8</v>
      </c>
      <c r="H4376">
        <v>32</v>
      </c>
      <c r="I4376">
        <v>0</v>
      </c>
      <c r="J4376">
        <v>32</v>
      </c>
      <c r="K4376">
        <v>5465</v>
      </c>
      <c r="L4376">
        <f t="shared" si="136"/>
        <v>350</v>
      </c>
      <c r="M4376">
        <f t="shared" si="137"/>
        <v>353.33</v>
      </c>
      <c r="N4376">
        <f>IF(MOD(ROW(),4)=0,F4376,NA())</f>
        <v>321.85000000000002</v>
      </c>
      <c r="O4376">
        <f>IF(MOD(ROW(),4)=0,G4376,NA())</f>
        <v>384.8</v>
      </c>
    </row>
    <row r="4377" spans="1:15" x14ac:dyDescent="0.25">
      <c r="A4377" t="s">
        <v>7</v>
      </c>
      <c r="B4377" t="s">
        <v>4</v>
      </c>
      <c r="C4377" t="s">
        <v>5</v>
      </c>
      <c r="D4377" t="s">
        <v>6</v>
      </c>
      <c r="E4377">
        <v>353.33</v>
      </c>
      <c r="L4377" t="e">
        <f t="shared" si="136"/>
        <v>#N/A</v>
      </c>
      <c r="M4377" t="e">
        <f t="shared" si="137"/>
        <v>#N/A</v>
      </c>
      <c r="N4377" t="e">
        <f>IF(MOD(ROW(),4)=0,F4377,NA())</f>
        <v>#N/A</v>
      </c>
      <c r="O4377" t="e">
        <f>IF(MOD(ROW(),4)=0,G4377,NA())</f>
        <v>#N/A</v>
      </c>
    </row>
    <row r="4378" spans="1:15" x14ac:dyDescent="0.25">
      <c r="A4378" t="s">
        <v>8</v>
      </c>
      <c r="B4378" t="s">
        <v>4</v>
      </c>
      <c r="C4378" t="s">
        <v>5</v>
      </c>
      <c r="D4378" t="s">
        <v>6</v>
      </c>
      <c r="E4378">
        <v>350</v>
      </c>
      <c r="L4378" t="e">
        <f t="shared" si="136"/>
        <v>#N/A</v>
      </c>
      <c r="M4378" t="e">
        <f t="shared" si="137"/>
        <v>#N/A</v>
      </c>
      <c r="N4378" t="e">
        <f>IF(MOD(ROW(),4)=0,F4378,NA())</f>
        <v>#N/A</v>
      </c>
      <c r="O4378" t="e">
        <f>IF(MOD(ROW(),4)=0,G4378,NA())</f>
        <v>#N/A</v>
      </c>
    </row>
    <row r="4379" spans="1:15" x14ac:dyDescent="0.25">
      <c r="B4379" t="s">
        <v>0</v>
      </c>
      <c r="L4379" t="e">
        <f t="shared" si="136"/>
        <v>#N/A</v>
      </c>
      <c r="M4379" t="e">
        <f t="shared" si="137"/>
        <v>#N/A</v>
      </c>
      <c r="N4379" t="e">
        <f>IF(MOD(ROW(),4)=0,F4379,NA())</f>
        <v>#N/A</v>
      </c>
      <c r="O4379" t="e">
        <f>IF(MOD(ROW(),4)=0,G4379,NA())</f>
        <v>#N/A</v>
      </c>
    </row>
    <row r="4380" spans="1:15" x14ac:dyDescent="0.25">
      <c r="A4380" t="s">
        <v>3</v>
      </c>
      <c r="B4380" t="s">
        <v>4</v>
      </c>
      <c r="C4380" t="s">
        <v>5</v>
      </c>
      <c r="D4380" t="s">
        <v>6</v>
      </c>
      <c r="E4380">
        <v>32</v>
      </c>
      <c r="F4380">
        <v>321.39999999999998</v>
      </c>
      <c r="G4380">
        <v>383</v>
      </c>
      <c r="H4380">
        <v>32</v>
      </c>
      <c r="I4380">
        <v>0</v>
      </c>
      <c r="J4380">
        <v>32</v>
      </c>
      <c r="K4380">
        <v>5470</v>
      </c>
      <c r="L4380">
        <f t="shared" si="136"/>
        <v>350</v>
      </c>
      <c r="M4380">
        <f t="shared" si="137"/>
        <v>352.2</v>
      </c>
      <c r="N4380">
        <f>IF(MOD(ROW(),4)=0,F4380,NA())</f>
        <v>321.39999999999998</v>
      </c>
      <c r="O4380">
        <f>IF(MOD(ROW(),4)=0,G4380,NA())</f>
        <v>383</v>
      </c>
    </row>
    <row r="4381" spans="1:15" x14ac:dyDescent="0.25">
      <c r="A4381" t="s">
        <v>7</v>
      </c>
      <c r="B4381" t="s">
        <v>4</v>
      </c>
      <c r="C4381" t="s">
        <v>5</v>
      </c>
      <c r="D4381" t="s">
        <v>6</v>
      </c>
      <c r="E4381">
        <v>352.2</v>
      </c>
      <c r="L4381" t="e">
        <f t="shared" si="136"/>
        <v>#N/A</v>
      </c>
      <c r="M4381" t="e">
        <f t="shared" si="137"/>
        <v>#N/A</v>
      </c>
      <c r="N4381" t="e">
        <f>IF(MOD(ROW(),4)=0,F4381,NA())</f>
        <v>#N/A</v>
      </c>
      <c r="O4381" t="e">
        <f>IF(MOD(ROW(),4)=0,G4381,NA())</f>
        <v>#N/A</v>
      </c>
    </row>
    <row r="4382" spans="1:15" x14ac:dyDescent="0.25">
      <c r="A4382" t="s">
        <v>8</v>
      </c>
      <c r="B4382" t="s">
        <v>4</v>
      </c>
      <c r="C4382" t="s">
        <v>5</v>
      </c>
      <c r="D4382" t="s">
        <v>6</v>
      </c>
      <c r="E4382">
        <v>350</v>
      </c>
      <c r="L4382" t="e">
        <f t="shared" si="136"/>
        <v>#N/A</v>
      </c>
      <c r="M4382" t="e">
        <f t="shared" si="137"/>
        <v>#N/A</v>
      </c>
      <c r="N4382" t="e">
        <f>IF(MOD(ROW(),4)=0,F4382,NA())</f>
        <v>#N/A</v>
      </c>
      <c r="O4382" t="e">
        <f>IF(MOD(ROW(),4)=0,G4382,NA())</f>
        <v>#N/A</v>
      </c>
    </row>
    <row r="4383" spans="1:15" x14ac:dyDescent="0.25">
      <c r="B4383">
        <v>1</v>
      </c>
      <c r="C4383" t="s">
        <v>0</v>
      </c>
      <c r="L4383" t="e">
        <f t="shared" si="136"/>
        <v>#N/A</v>
      </c>
      <c r="M4383" t="e">
        <f t="shared" si="137"/>
        <v>#N/A</v>
      </c>
      <c r="N4383" t="e">
        <f>IF(MOD(ROW(),4)=0,F4383,NA())</f>
        <v>#N/A</v>
      </c>
      <c r="O4383" t="e">
        <f>IF(MOD(ROW(),4)=0,G4383,NA())</f>
        <v>#N/A</v>
      </c>
    </row>
    <row r="4384" spans="1:15" x14ac:dyDescent="0.25">
      <c r="A4384" t="s">
        <v>3</v>
      </c>
      <c r="B4384" t="s">
        <v>4</v>
      </c>
      <c r="C4384" t="s">
        <v>5</v>
      </c>
      <c r="D4384" t="s">
        <v>6</v>
      </c>
      <c r="E4384">
        <v>32</v>
      </c>
      <c r="F4384">
        <v>321.39999999999998</v>
      </c>
      <c r="G4384">
        <v>383</v>
      </c>
      <c r="H4384">
        <v>32</v>
      </c>
      <c r="I4384">
        <v>0</v>
      </c>
      <c r="J4384">
        <v>32</v>
      </c>
      <c r="K4384">
        <v>5475</v>
      </c>
      <c r="L4384">
        <f t="shared" si="136"/>
        <v>350</v>
      </c>
      <c r="M4384">
        <f t="shared" si="137"/>
        <v>352.2</v>
      </c>
      <c r="N4384">
        <f>IF(MOD(ROW(),4)=0,F4384,NA())</f>
        <v>321.39999999999998</v>
      </c>
      <c r="O4384">
        <f>IF(MOD(ROW(),4)=0,G4384,NA())</f>
        <v>383</v>
      </c>
    </row>
    <row r="4385" spans="1:15" x14ac:dyDescent="0.25">
      <c r="A4385" t="s">
        <v>7</v>
      </c>
      <c r="B4385" t="s">
        <v>4</v>
      </c>
      <c r="C4385" t="s">
        <v>5</v>
      </c>
      <c r="D4385" t="s">
        <v>6</v>
      </c>
      <c r="E4385">
        <v>352.2</v>
      </c>
      <c r="L4385" t="e">
        <f t="shared" si="136"/>
        <v>#N/A</v>
      </c>
      <c r="M4385" t="e">
        <f t="shared" si="137"/>
        <v>#N/A</v>
      </c>
      <c r="N4385" t="e">
        <f>IF(MOD(ROW(),4)=0,F4385,NA())</f>
        <v>#N/A</v>
      </c>
      <c r="O4385" t="e">
        <f>IF(MOD(ROW(),4)=0,G4385,NA())</f>
        <v>#N/A</v>
      </c>
    </row>
    <row r="4386" spans="1:15" x14ac:dyDescent="0.25">
      <c r="A4386" t="s">
        <v>8</v>
      </c>
      <c r="B4386" t="s">
        <v>4</v>
      </c>
      <c r="C4386" t="s">
        <v>5</v>
      </c>
      <c r="D4386" t="s">
        <v>6</v>
      </c>
      <c r="E4386">
        <v>350</v>
      </c>
      <c r="L4386" t="e">
        <f t="shared" si="136"/>
        <v>#N/A</v>
      </c>
      <c r="M4386" t="e">
        <f t="shared" si="137"/>
        <v>#N/A</v>
      </c>
      <c r="N4386" t="e">
        <f>IF(MOD(ROW(),4)=0,F4386,NA())</f>
        <v>#N/A</v>
      </c>
      <c r="O4386" t="e">
        <f>IF(MOD(ROW(),4)=0,G4386,NA())</f>
        <v>#N/A</v>
      </c>
    </row>
    <row r="4387" spans="1:15" x14ac:dyDescent="0.25">
      <c r="B4387">
        <v>1</v>
      </c>
      <c r="C4387" t="s">
        <v>0</v>
      </c>
      <c r="L4387" t="e">
        <f t="shared" si="136"/>
        <v>#N/A</v>
      </c>
      <c r="M4387" t="e">
        <f t="shared" si="137"/>
        <v>#N/A</v>
      </c>
      <c r="N4387" t="e">
        <f>IF(MOD(ROW(),4)=0,F4387,NA())</f>
        <v>#N/A</v>
      </c>
      <c r="O4387" t="e">
        <f>IF(MOD(ROW(),4)=0,G4387,NA())</f>
        <v>#N/A</v>
      </c>
    </row>
    <row r="4388" spans="1:15" x14ac:dyDescent="0.25">
      <c r="A4388" t="s">
        <v>3</v>
      </c>
      <c r="B4388" t="s">
        <v>4</v>
      </c>
      <c r="C4388" t="s">
        <v>5</v>
      </c>
      <c r="D4388" t="s">
        <v>6</v>
      </c>
      <c r="E4388">
        <v>32</v>
      </c>
      <c r="F4388">
        <v>321.39999999999998</v>
      </c>
      <c r="G4388">
        <v>384.8</v>
      </c>
      <c r="H4388">
        <v>32</v>
      </c>
      <c r="I4388">
        <v>0</v>
      </c>
      <c r="J4388">
        <v>32</v>
      </c>
      <c r="K4388">
        <v>5480</v>
      </c>
      <c r="L4388">
        <f t="shared" si="136"/>
        <v>350</v>
      </c>
      <c r="M4388">
        <f t="shared" si="137"/>
        <v>353.1</v>
      </c>
      <c r="N4388">
        <f>IF(MOD(ROW(),4)=0,F4388,NA())</f>
        <v>321.39999999999998</v>
      </c>
      <c r="O4388">
        <f>IF(MOD(ROW(),4)=0,G4388,NA())</f>
        <v>384.8</v>
      </c>
    </row>
    <row r="4389" spans="1:15" x14ac:dyDescent="0.25">
      <c r="A4389" t="s">
        <v>7</v>
      </c>
      <c r="B4389" t="s">
        <v>4</v>
      </c>
      <c r="C4389" t="s">
        <v>5</v>
      </c>
      <c r="D4389" t="s">
        <v>6</v>
      </c>
      <c r="E4389">
        <v>353.1</v>
      </c>
      <c r="L4389" t="e">
        <f t="shared" si="136"/>
        <v>#N/A</v>
      </c>
      <c r="M4389" t="e">
        <f t="shared" si="137"/>
        <v>#N/A</v>
      </c>
      <c r="N4389" t="e">
        <f>IF(MOD(ROW(),4)=0,F4389,NA())</f>
        <v>#N/A</v>
      </c>
      <c r="O4389" t="e">
        <f>IF(MOD(ROW(),4)=0,G4389,NA())</f>
        <v>#N/A</v>
      </c>
    </row>
    <row r="4390" spans="1:15" x14ac:dyDescent="0.25">
      <c r="A4390" t="s">
        <v>8</v>
      </c>
      <c r="B4390" t="s">
        <v>4</v>
      </c>
      <c r="C4390" t="s">
        <v>5</v>
      </c>
      <c r="D4390" t="s">
        <v>6</v>
      </c>
      <c r="E4390">
        <v>350</v>
      </c>
      <c r="L4390" t="e">
        <f t="shared" si="136"/>
        <v>#N/A</v>
      </c>
      <c r="M4390" t="e">
        <f t="shared" si="137"/>
        <v>#N/A</v>
      </c>
      <c r="N4390" t="e">
        <f>IF(MOD(ROW(),4)=0,F4390,NA())</f>
        <v>#N/A</v>
      </c>
      <c r="O4390" t="e">
        <f>IF(MOD(ROW(),4)=0,G4390,NA())</f>
        <v>#N/A</v>
      </c>
    </row>
    <row r="4391" spans="1:15" x14ac:dyDescent="0.25">
      <c r="B4391" t="s">
        <v>0</v>
      </c>
      <c r="L4391" t="e">
        <f t="shared" si="136"/>
        <v>#N/A</v>
      </c>
      <c r="M4391" t="e">
        <f t="shared" si="137"/>
        <v>#N/A</v>
      </c>
      <c r="N4391" t="e">
        <f>IF(MOD(ROW(),4)=0,F4391,NA())</f>
        <v>#N/A</v>
      </c>
      <c r="O4391" t="e">
        <f>IF(MOD(ROW(),4)=0,G4391,NA())</f>
        <v>#N/A</v>
      </c>
    </row>
    <row r="4392" spans="1:15" x14ac:dyDescent="0.25">
      <c r="A4392" t="s">
        <v>3</v>
      </c>
      <c r="B4392" t="s">
        <v>4</v>
      </c>
      <c r="C4392" t="s">
        <v>5</v>
      </c>
      <c r="D4392" t="s">
        <v>6</v>
      </c>
      <c r="E4392">
        <v>32</v>
      </c>
      <c r="F4392">
        <v>321.39999999999998</v>
      </c>
      <c r="G4392">
        <v>388.4</v>
      </c>
      <c r="H4392">
        <v>32</v>
      </c>
      <c r="I4392">
        <v>0</v>
      </c>
      <c r="J4392">
        <v>32</v>
      </c>
      <c r="K4392">
        <v>5485</v>
      </c>
      <c r="L4392">
        <f t="shared" si="136"/>
        <v>350</v>
      </c>
      <c r="M4392">
        <f t="shared" si="137"/>
        <v>354.9</v>
      </c>
      <c r="N4392">
        <f>IF(MOD(ROW(),4)=0,F4392,NA())</f>
        <v>321.39999999999998</v>
      </c>
      <c r="O4392">
        <f>IF(MOD(ROW(),4)=0,G4392,NA())</f>
        <v>388.4</v>
      </c>
    </row>
    <row r="4393" spans="1:15" x14ac:dyDescent="0.25">
      <c r="A4393" t="s">
        <v>7</v>
      </c>
      <c r="B4393" t="s">
        <v>4</v>
      </c>
      <c r="C4393" t="s">
        <v>5</v>
      </c>
      <c r="D4393" t="s">
        <v>6</v>
      </c>
      <c r="E4393">
        <v>354.9</v>
      </c>
      <c r="L4393" t="e">
        <f t="shared" si="136"/>
        <v>#N/A</v>
      </c>
      <c r="M4393" t="e">
        <f t="shared" si="137"/>
        <v>#N/A</v>
      </c>
      <c r="N4393" t="e">
        <f>IF(MOD(ROW(),4)=0,F4393,NA())</f>
        <v>#N/A</v>
      </c>
      <c r="O4393" t="e">
        <f>IF(MOD(ROW(),4)=0,G4393,NA())</f>
        <v>#N/A</v>
      </c>
    </row>
    <row r="4394" spans="1:15" x14ac:dyDescent="0.25">
      <c r="A4394" t="s">
        <v>8</v>
      </c>
      <c r="B4394" t="s">
        <v>4</v>
      </c>
      <c r="C4394" t="s">
        <v>5</v>
      </c>
      <c r="D4394" t="s">
        <v>6</v>
      </c>
      <c r="E4394">
        <v>350</v>
      </c>
      <c r="L4394" t="e">
        <f t="shared" si="136"/>
        <v>#N/A</v>
      </c>
      <c r="M4394" t="e">
        <f t="shared" si="137"/>
        <v>#N/A</v>
      </c>
      <c r="N4394" t="e">
        <f>IF(MOD(ROW(),4)=0,F4394,NA())</f>
        <v>#N/A</v>
      </c>
      <c r="O4394" t="e">
        <f>IF(MOD(ROW(),4)=0,G4394,NA())</f>
        <v>#N/A</v>
      </c>
    </row>
    <row r="4395" spans="1:15" x14ac:dyDescent="0.25">
      <c r="B4395" t="s">
        <v>0</v>
      </c>
      <c r="L4395" t="e">
        <f t="shared" si="136"/>
        <v>#N/A</v>
      </c>
      <c r="M4395" t="e">
        <f t="shared" si="137"/>
        <v>#N/A</v>
      </c>
      <c r="N4395" t="e">
        <f>IF(MOD(ROW(),4)=0,F4395,NA())</f>
        <v>#N/A</v>
      </c>
      <c r="O4395" t="e">
        <f>IF(MOD(ROW(),4)=0,G4395,NA())</f>
        <v>#N/A</v>
      </c>
    </row>
    <row r="4396" spans="1:15" x14ac:dyDescent="0.25">
      <c r="A4396" t="s">
        <v>3</v>
      </c>
      <c r="B4396" t="s">
        <v>4</v>
      </c>
      <c r="C4396" t="s">
        <v>5</v>
      </c>
      <c r="D4396" t="s">
        <v>6</v>
      </c>
      <c r="E4396">
        <v>32</v>
      </c>
      <c r="F4396">
        <v>320.95</v>
      </c>
      <c r="G4396">
        <v>388.4</v>
      </c>
      <c r="H4396">
        <v>32</v>
      </c>
      <c r="I4396">
        <v>0</v>
      </c>
      <c r="J4396">
        <v>32</v>
      </c>
      <c r="K4396">
        <v>5490</v>
      </c>
      <c r="L4396">
        <f t="shared" si="136"/>
        <v>350</v>
      </c>
      <c r="M4396">
        <f t="shared" si="137"/>
        <v>354.67</v>
      </c>
      <c r="N4396">
        <f>IF(MOD(ROW(),4)=0,F4396,NA())</f>
        <v>320.95</v>
      </c>
      <c r="O4396">
        <f>IF(MOD(ROW(),4)=0,G4396,NA())</f>
        <v>388.4</v>
      </c>
    </row>
    <row r="4397" spans="1:15" x14ac:dyDescent="0.25">
      <c r="A4397" t="s">
        <v>7</v>
      </c>
      <c r="B4397" t="s">
        <v>4</v>
      </c>
      <c r="C4397" t="s">
        <v>5</v>
      </c>
      <c r="D4397" t="s">
        <v>6</v>
      </c>
      <c r="E4397">
        <v>354.67</v>
      </c>
      <c r="L4397" t="e">
        <f t="shared" si="136"/>
        <v>#N/A</v>
      </c>
      <c r="M4397" t="e">
        <f t="shared" si="137"/>
        <v>#N/A</v>
      </c>
      <c r="N4397" t="e">
        <f>IF(MOD(ROW(),4)=0,F4397,NA())</f>
        <v>#N/A</v>
      </c>
      <c r="O4397" t="e">
        <f>IF(MOD(ROW(),4)=0,G4397,NA())</f>
        <v>#N/A</v>
      </c>
    </row>
    <row r="4398" spans="1:15" x14ac:dyDescent="0.25">
      <c r="A4398" t="s">
        <v>8</v>
      </c>
      <c r="B4398" t="s">
        <v>4</v>
      </c>
      <c r="C4398" t="s">
        <v>5</v>
      </c>
      <c r="D4398" t="s">
        <v>6</v>
      </c>
      <c r="E4398">
        <v>350</v>
      </c>
      <c r="L4398" t="e">
        <f t="shared" si="136"/>
        <v>#N/A</v>
      </c>
      <c r="M4398" t="e">
        <f t="shared" si="137"/>
        <v>#N/A</v>
      </c>
      <c r="N4398" t="e">
        <f>IF(MOD(ROW(),4)=0,F4398,NA())</f>
        <v>#N/A</v>
      </c>
      <c r="O4398" t="e">
        <f>IF(MOD(ROW(),4)=0,G4398,NA())</f>
        <v>#N/A</v>
      </c>
    </row>
    <row r="4399" spans="1:15" x14ac:dyDescent="0.25">
      <c r="B4399" t="s">
        <v>0</v>
      </c>
      <c r="L4399" t="e">
        <f t="shared" si="136"/>
        <v>#N/A</v>
      </c>
      <c r="M4399" t="e">
        <f t="shared" si="137"/>
        <v>#N/A</v>
      </c>
      <c r="N4399" t="e">
        <f>IF(MOD(ROW(),4)=0,F4399,NA())</f>
        <v>#N/A</v>
      </c>
      <c r="O4399" t="e">
        <f>IF(MOD(ROW(),4)=0,G4399,NA())</f>
        <v>#N/A</v>
      </c>
    </row>
    <row r="4400" spans="1:15" x14ac:dyDescent="0.25">
      <c r="A4400" t="s">
        <v>3</v>
      </c>
      <c r="B4400" t="s">
        <v>4</v>
      </c>
      <c r="C4400" t="s">
        <v>5</v>
      </c>
      <c r="D4400" t="s">
        <v>6</v>
      </c>
      <c r="E4400">
        <v>32</v>
      </c>
      <c r="F4400">
        <v>320.5</v>
      </c>
      <c r="G4400">
        <v>384.8</v>
      </c>
      <c r="H4400">
        <v>32</v>
      </c>
      <c r="I4400">
        <v>0</v>
      </c>
      <c r="J4400">
        <v>32</v>
      </c>
      <c r="K4400">
        <v>5495</v>
      </c>
      <c r="L4400">
        <f t="shared" si="136"/>
        <v>350</v>
      </c>
      <c r="M4400">
        <f t="shared" si="137"/>
        <v>352.65</v>
      </c>
      <c r="N4400">
        <f>IF(MOD(ROW(),4)=0,F4400,NA())</f>
        <v>320.5</v>
      </c>
      <c r="O4400">
        <f>IF(MOD(ROW(),4)=0,G4400,NA())</f>
        <v>384.8</v>
      </c>
    </row>
    <row r="4401" spans="1:15" x14ac:dyDescent="0.25">
      <c r="A4401" t="s">
        <v>7</v>
      </c>
      <c r="B4401" t="s">
        <v>4</v>
      </c>
      <c r="C4401" t="s">
        <v>5</v>
      </c>
      <c r="D4401" t="s">
        <v>6</v>
      </c>
      <c r="E4401">
        <v>352.65</v>
      </c>
      <c r="L4401" t="e">
        <f t="shared" si="136"/>
        <v>#N/A</v>
      </c>
      <c r="M4401" t="e">
        <f t="shared" si="137"/>
        <v>#N/A</v>
      </c>
      <c r="N4401" t="e">
        <f>IF(MOD(ROW(),4)=0,F4401,NA())</f>
        <v>#N/A</v>
      </c>
      <c r="O4401" t="e">
        <f>IF(MOD(ROW(),4)=0,G4401,NA())</f>
        <v>#N/A</v>
      </c>
    </row>
    <row r="4402" spans="1:15" x14ac:dyDescent="0.25">
      <c r="A4402" t="s">
        <v>8</v>
      </c>
      <c r="B4402" t="s">
        <v>4</v>
      </c>
      <c r="C4402" t="s">
        <v>5</v>
      </c>
      <c r="D4402" t="s">
        <v>6</v>
      </c>
      <c r="E4402">
        <v>350</v>
      </c>
      <c r="L4402" t="e">
        <f t="shared" si="136"/>
        <v>#N/A</v>
      </c>
      <c r="M4402" t="e">
        <f t="shared" si="137"/>
        <v>#N/A</v>
      </c>
      <c r="N4402" t="e">
        <f>IF(MOD(ROW(),4)=0,F4402,NA())</f>
        <v>#N/A</v>
      </c>
      <c r="O4402" t="e">
        <f>IF(MOD(ROW(),4)=0,G4402,NA())</f>
        <v>#N/A</v>
      </c>
    </row>
    <row r="4403" spans="1:15" x14ac:dyDescent="0.25">
      <c r="B4403">
        <v>1</v>
      </c>
      <c r="C4403" t="s">
        <v>0</v>
      </c>
      <c r="L4403" t="e">
        <f t="shared" si="136"/>
        <v>#N/A</v>
      </c>
      <c r="M4403" t="e">
        <f t="shared" si="137"/>
        <v>#N/A</v>
      </c>
      <c r="N4403" t="e">
        <f>IF(MOD(ROW(),4)=0,F4403,NA())</f>
        <v>#N/A</v>
      </c>
      <c r="O4403" t="e">
        <f>IF(MOD(ROW(),4)=0,G4403,NA())</f>
        <v>#N/A</v>
      </c>
    </row>
    <row r="4404" spans="1:15" x14ac:dyDescent="0.25">
      <c r="A4404" t="s">
        <v>3</v>
      </c>
      <c r="B4404" t="s">
        <v>4</v>
      </c>
      <c r="C4404" t="s">
        <v>5</v>
      </c>
      <c r="D4404" t="s">
        <v>6</v>
      </c>
      <c r="E4404">
        <v>32</v>
      </c>
      <c r="F4404">
        <v>321.39999999999998</v>
      </c>
      <c r="G4404">
        <v>383</v>
      </c>
      <c r="H4404">
        <v>32</v>
      </c>
      <c r="I4404">
        <v>0</v>
      </c>
      <c r="J4404">
        <v>32</v>
      </c>
      <c r="K4404">
        <v>5500</v>
      </c>
      <c r="L4404">
        <f t="shared" si="136"/>
        <v>350</v>
      </c>
      <c r="M4404">
        <f t="shared" si="137"/>
        <v>352.2</v>
      </c>
      <c r="N4404">
        <f>IF(MOD(ROW(),4)=0,F4404,NA())</f>
        <v>321.39999999999998</v>
      </c>
      <c r="O4404">
        <f>IF(MOD(ROW(),4)=0,G4404,NA())</f>
        <v>383</v>
      </c>
    </row>
    <row r="4405" spans="1:15" x14ac:dyDescent="0.25">
      <c r="A4405" t="s">
        <v>7</v>
      </c>
      <c r="B4405" t="s">
        <v>4</v>
      </c>
      <c r="C4405" t="s">
        <v>5</v>
      </c>
      <c r="D4405" t="s">
        <v>6</v>
      </c>
      <c r="E4405">
        <v>352.2</v>
      </c>
      <c r="L4405" t="e">
        <f t="shared" si="136"/>
        <v>#N/A</v>
      </c>
      <c r="M4405" t="e">
        <f t="shared" si="137"/>
        <v>#N/A</v>
      </c>
      <c r="N4405" t="e">
        <f>IF(MOD(ROW(),4)=0,F4405,NA())</f>
        <v>#N/A</v>
      </c>
      <c r="O4405" t="e">
        <f>IF(MOD(ROW(),4)=0,G4405,NA())</f>
        <v>#N/A</v>
      </c>
    </row>
    <row r="4406" spans="1:15" x14ac:dyDescent="0.25">
      <c r="A4406" t="s">
        <v>8</v>
      </c>
      <c r="B4406" t="s">
        <v>4</v>
      </c>
      <c r="C4406" t="s">
        <v>5</v>
      </c>
      <c r="D4406" t="s">
        <v>6</v>
      </c>
      <c r="E4406">
        <v>350</v>
      </c>
      <c r="L4406" t="e">
        <f t="shared" si="136"/>
        <v>#N/A</v>
      </c>
      <c r="M4406" t="e">
        <f t="shared" si="137"/>
        <v>#N/A</v>
      </c>
      <c r="N4406" t="e">
        <f>IF(MOD(ROW(),4)=0,F4406,NA())</f>
        <v>#N/A</v>
      </c>
      <c r="O4406" t="e">
        <f>IF(MOD(ROW(),4)=0,G4406,NA())</f>
        <v>#N/A</v>
      </c>
    </row>
    <row r="4407" spans="1:15" x14ac:dyDescent="0.25">
      <c r="B4407">
        <v>1</v>
      </c>
      <c r="C4407" t="s">
        <v>0</v>
      </c>
      <c r="L4407" t="e">
        <f t="shared" si="136"/>
        <v>#N/A</v>
      </c>
      <c r="M4407" t="e">
        <f t="shared" si="137"/>
        <v>#N/A</v>
      </c>
      <c r="N4407" t="e">
        <f>IF(MOD(ROW(),4)=0,F4407,NA())</f>
        <v>#N/A</v>
      </c>
      <c r="O4407" t="e">
        <f>IF(MOD(ROW(),4)=0,G4407,NA())</f>
        <v>#N/A</v>
      </c>
    </row>
    <row r="4408" spans="1:15" x14ac:dyDescent="0.25">
      <c r="A4408" t="s">
        <v>3</v>
      </c>
      <c r="B4408" t="s">
        <v>4</v>
      </c>
      <c r="C4408" t="s">
        <v>5</v>
      </c>
      <c r="D4408" t="s">
        <v>6</v>
      </c>
      <c r="E4408">
        <v>32</v>
      </c>
      <c r="F4408">
        <v>321.39999999999998</v>
      </c>
      <c r="G4408">
        <v>388.4</v>
      </c>
      <c r="H4408">
        <v>32</v>
      </c>
      <c r="I4408">
        <v>0</v>
      </c>
      <c r="J4408">
        <v>32</v>
      </c>
      <c r="K4408">
        <v>5505</v>
      </c>
      <c r="L4408">
        <f t="shared" si="136"/>
        <v>350</v>
      </c>
      <c r="M4408">
        <f t="shared" si="137"/>
        <v>354.9</v>
      </c>
      <c r="N4408">
        <f>IF(MOD(ROW(),4)=0,F4408,NA())</f>
        <v>321.39999999999998</v>
      </c>
      <c r="O4408">
        <f>IF(MOD(ROW(),4)=0,G4408,NA())</f>
        <v>388.4</v>
      </c>
    </row>
    <row r="4409" spans="1:15" x14ac:dyDescent="0.25">
      <c r="A4409" t="s">
        <v>7</v>
      </c>
      <c r="B4409" t="s">
        <v>4</v>
      </c>
      <c r="C4409" t="s">
        <v>5</v>
      </c>
      <c r="D4409" t="s">
        <v>6</v>
      </c>
      <c r="E4409">
        <v>354.9</v>
      </c>
      <c r="L4409" t="e">
        <f t="shared" si="136"/>
        <v>#N/A</v>
      </c>
      <c r="M4409" t="e">
        <f t="shared" si="137"/>
        <v>#N/A</v>
      </c>
      <c r="N4409" t="e">
        <f>IF(MOD(ROW(),4)=0,F4409,NA())</f>
        <v>#N/A</v>
      </c>
      <c r="O4409" t="e">
        <f>IF(MOD(ROW(),4)=0,G4409,NA())</f>
        <v>#N/A</v>
      </c>
    </row>
    <row r="4410" spans="1:15" x14ac:dyDescent="0.25">
      <c r="A4410" t="s">
        <v>8</v>
      </c>
      <c r="B4410" t="s">
        <v>4</v>
      </c>
      <c r="C4410" t="s">
        <v>5</v>
      </c>
      <c r="D4410" t="s">
        <v>6</v>
      </c>
      <c r="E4410">
        <v>350</v>
      </c>
      <c r="L4410" t="e">
        <f t="shared" si="136"/>
        <v>#N/A</v>
      </c>
      <c r="M4410" t="e">
        <f t="shared" si="137"/>
        <v>#N/A</v>
      </c>
      <c r="N4410" t="e">
        <f>IF(MOD(ROW(),4)=0,F4410,NA())</f>
        <v>#N/A</v>
      </c>
      <c r="O4410" t="e">
        <f>IF(MOD(ROW(),4)=0,G4410,NA())</f>
        <v>#N/A</v>
      </c>
    </row>
    <row r="4411" spans="1:15" x14ac:dyDescent="0.25">
      <c r="B4411" t="s">
        <v>0</v>
      </c>
      <c r="L4411" t="e">
        <f t="shared" si="136"/>
        <v>#N/A</v>
      </c>
      <c r="M4411" t="e">
        <f t="shared" si="137"/>
        <v>#N/A</v>
      </c>
      <c r="N4411" t="e">
        <f>IF(MOD(ROW(),4)=0,F4411,NA())</f>
        <v>#N/A</v>
      </c>
      <c r="O4411" t="e">
        <f>IF(MOD(ROW(),4)=0,G4411,NA())</f>
        <v>#N/A</v>
      </c>
    </row>
    <row r="4412" spans="1:15" x14ac:dyDescent="0.25">
      <c r="A4412" t="s">
        <v>3</v>
      </c>
      <c r="B4412" t="s">
        <v>4</v>
      </c>
      <c r="C4412" t="s">
        <v>5</v>
      </c>
      <c r="D4412" t="s">
        <v>6</v>
      </c>
      <c r="E4412">
        <v>32</v>
      </c>
      <c r="F4412">
        <v>321.39999999999998</v>
      </c>
      <c r="G4412">
        <v>383</v>
      </c>
      <c r="H4412">
        <v>32</v>
      </c>
      <c r="I4412">
        <v>0</v>
      </c>
      <c r="J4412">
        <v>32</v>
      </c>
      <c r="K4412">
        <v>5510</v>
      </c>
      <c r="L4412">
        <f t="shared" si="136"/>
        <v>350</v>
      </c>
      <c r="M4412">
        <f t="shared" si="137"/>
        <v>352.2</v>
      </c>
      <c r="N4412">
        <f>IF(MOD(ROW(),4)=0,F4412,NA())</f>
        <v>321.39999999999998</v>
      </c>
      <c r="O4412">
        <f>IF(MOD(ROW(),4)=0,G4412,NA())</f>
        <v>383</v>
      </c>
    </row>
    <row r="4413" spans="1:15" x14ac:dyDescent="0.25">
      <c r="A4413" t="s">
        <v>7</v>
      </c>
      <c r="B4413" t="s">
        <v>4</v>
      </c>
      <c r="C4413" t="s">
        <v>5</v>
      </c>
      <c r="D4413" t="s">
        <v>6</v>
      </c>
      <c r="E4413">
        <v>352.2</v>
      </c>
      <c r="L4413" t="e">
        <f t="shared" si="136"/>
        <v>#N/A</v>
      </c>
      <c r="M4413" t="e">
        <f t="shared" si="137"/>
        <v>#N/A</v>
      </c>
      <c r="N4413" t="e">
        <f>IF(MOD(ROW(),4)=0,F4413,NA())</f>
        <v>#N/A</v>
      </c>
      <c r="O4413" t="e">
        <f>IF(MOD(ROW(),4)=0,G4413,NA())</f>
        <v>#N/A</v>
      </c>
    </row>
    <row r="4414" spans="1:15" x14ac:dyDescent="0.25">
      <c r="A4414" t="s">
        <v>8</v>
      </c>
      <c r="B4414" t="s">
        <v>4</v>
      </c>
      <c r="C4414" t="s">
        <v>5</v>
      </c>
      <c r="D4414" t="s">
        <v>6</v>
      </c>
      <c r="E4414">
        <v>350</v>
      </c>
      <c r="L4414" t="e">
        <f t="shared" si="136"/>
        <v>#N/A</v>
      </c>
      <c r="M4414" t="e">
        <f t="shared" si="137"/>
        <v>#N/A</v>
      </c>
      <c r="N4414" t="e">
        <f>IF(MOD(ROW(),4)=0,F4414,NA())</f>
        <v>#N/A</v>
      </c>
      <c r="O4414" t="e">
        <f>IF(MOD(ROW(),4)=0,G4414,NA())</f>
        <v>#N/A</v>
      </c>
    </row>
    <row r="4415" spans="1:15" x14ac:dyDescent="0.25">
      <c r="B4415">
        <v>1</v>
      </c>
      <c r="C4415" t="s">
        <v>0</v>
      </c>
      <c r="L4415" t="e">
        <f t="shared" si="136"/>
        <v>#N/A</v>
      </c>
      <c r="M4415" t="e">
        <f t="shared" si="137"/>
        <v>#N/A</v>
      </c>
      <c r="N4415" t="e">
        <f>IF(MOD(ROW(),4)=0,F4415,NA())</f>
        <v>#N/A</v>
      </c>
      <c r="O4415" t="e">
        <f>IF(MOD(ROW(),4)=0,G4415,NA())</f>
        <v>#N/A</v>
      </c>
    </row>
    <row r="4416" spans="1:15" x14ac:dyDescent="0.25">
      <c r="A4416" t="s">
        <v>3</v>
      </c>
      <c r="B4416" t="s">
        <v>4</v>
      </c>
      <c r="C4416" t="s">
        <v>5</v>
      </c>
      <c r="D4416" t="s">
        <v>6</v>
      </c>
      <c r="E4416">
        <v>32</v>
      </c>
      <c r="F4416">
        <v>321.39999999999998</v>
      </c>
      <c r="G4416">
        <v>384.8</v>
      </c>
      <c r="H4416">
        <v>32</v>
      </c>
      <c r="I4416">
        <v>0</v>
      </c>
      <c r="J4416">
        <v>32</v>
      </c>
      <c r="K4416">
        <v>5515</v>
      </c>
      <c r="L4416">
        <f t="shared" si="136"/>
        <v>350</v>
      </c>
      <c r="M4416">
        <f t="shared" si="137"/>
        <v>353.1</v>
      </c>
      <c r="N4416">
        <f>IF(MOD(ROW(),4)=0,F4416,NA())</f>
        <v>321.39999999999998</v>
      </c>
      <c r="O4416">
        <f>IF(MOD(ROW(),4)=0,G4416,NA())</f>
        <v>384.8</v>
      </c>
    </row>
    <row r="4417" spans="1:15" x14ac:dyDescent="0.25">
      <c r="A4417" t="s">
        <v>7</v>
      </c>
      <c r="B4417" t="s">
        <v>4</v>
      </c>
      <c r="C4417" t="s">
        <v>5</v>
      </c>
      <c r="D4417" t="s">
        <v>6</v>
      </c>
      <c r="E4417">
        <v>353.1</v>
      </c>
      <c r="L4417" t="e">
        <f t="shared" si="136"/>
        <v>#N/A</v>
      </c>
      <c r="M4417" t="e">
        <f t="shared" si="137"/>
        <v>#N/A</v>
      </c>
      <c r="N4417" t="e">
        <f>IF(MOD(ROW(),4)=0,F4417,NA())</f>
        <v>#N/A</v>
      </c>
      <c r="O4417" t="e">
        <f>IF(MOD(ROW(),4)=0,G4417,NA())</f>
        <v>#N/A</v>
      </c>
    </row>
    <row r="4418" spans="1:15" x14ac:dyDescent="0.25">
      <c r="A4418" t="s">
        <v>8</v>
      </c>
      <c r="B4418" t="s">
        <v>4</v>
      </c>
      <c r="C4418" t="s">
        <v>5</v>
      </c>
      <c r="D4418" t="s">
        <v>6</v>
      </c>
      <c r="E4418">
        <v>350</v>
      </c>
      <c r="L4418" t="e">
        <f t="shared" si="136"/>
        <v>#N/A</v>
      </c>
      <c r="M4418" t="e">
        <f t="shared" si="137"/>
        <v>#N/A</v>
      </c>
      <c r="N4418" t="e">
        <f>IF(MOD(ROW(),4)=0,F4418,NA())</f>
        <v>#N/A</v>
      </c>
      <c r="O4418" t="e">
        <f>IF(MOD(ROW(),4)=0,G4418,NA())</f>
        <v>#N/A</v>
      </c>
    </row>
    <row r="4419" spans="1:15" x14ac:dyDescent="0.25">
      <c r="B4419" t="s">
        <v>0</v>
      </c>
      <c r="L4419" t="e">
        <f t="shared" si="136"/>
        <v>#N/A</v>
      </c>
      <c r="M4419" t="e">
        <f t="shared" si="137"/>
        <v>#N/A</v>
      </c>
      <c r="N4419" t="e">
        <f>IF(MOD(ROW(),4)=0,F4419,NA())</f>
        <v>#N/A</v>
      </c>
      <c r="O4419" t="e">
        <f>IF(MOD(ROW(),4)=0,G4419,NA())</f>
        <v>#N/A</v>
      </c>
    </row>
    <row r="4420" spans="1:15" x14ac:dyDescent="0.25">
      <c r="A4420" t="s">
        <v>3</v>
      </c>
      <c r="B4420" t="s">
        <v>4</v>
      </c>
      <c r="C4420" t="s">
        <v>5</v>
      </c>
      <c r="D4420" t="s">
        <v>6</v>
      </c>
      <c r="E4420">
        <v>32</v>
      </c>
      <c r="F4420">
        <v>0</v>
      </c>
      <c r="G4420">
        <v>388.4</v>
      </c>
      <c r="H4420">
        <v>32</v>
      </c>
      <c r="I4420">
        <v>0</v>
      </c>
      <c r="J4420">
        <v>32</v>
      </c>
      <c r="K4420">
        <v>5520</v>
      </c>
      <c r="L4420">
        <f t="shared" si="136"/>
        <v>350</v>
      </c>
      <c r="M4420">
        <f t="shared" si="137"/>
        <v>388.4</v>
      </c>
      <c r="N4420">
        <f>IF(MOD(ROW(),4)=0,F4420,NA())</f>
        <v>0</v>
      </c>
      <c r="O4420">
        <f>IF(MOD(ROW(),4)=0,G4420,NA())</f>
        <v>388.4</v>
      </c>
    </row>
    <row r="4421" spans="1:15" x14ac:dyDescent="0.25">
      <c r="A4421" t="s">
        <v>7</v>
      </c>
      <c r="B4421" t="s">
        <v>4</v>
      </c>
      <c r="C4421" t="s">
        <v>5</v>
      </c>
      <c r="D4421" t="s">
        <v>6</v>
      </c>
      <c r="E4421">
        <v>388.4</v>
      </c>
      <c r="L4421" t="e">
        <f t="shared" ref="L4421:L4484" si="138">IF(MOD(ROW(),4)=0,E4423,NA())</f>
        <v>#N/A</v>
      </c>
      <c r="M4421" t="e">
        <f t="shared" ref="M4421:M4484" si="139">IF(MOD(ROW(),4)=0,E4422,NA())</f>
        <v>#N/A</v>
      </c>
      <c r="N4421" t="e">
        <f>IF(MOD(ROW(),4)=0,F4421,NA())</f>
        <v>#N/A</v>
      </c>
      <c r="O4421" t="e">
        <f>IF(MOD(ROW(),4)=0,G4421,NA())</f>
        <v>#N/A</v>
      </c>
    </row>
    <row r="4422" spans="1:15" x14ac:dyDescent="0.25">
      <c r="A4422" t="s">
        <v>8</v>
      </c>
      <c r="B4422" t="s">
        <v>4</v>
      </c>
      <c r="C4422" t="s">
        <v>5</v>
      </c>
      <c r="D4422" t="s">
        <v>6</v>
      </c>
      <c r="E4422">
        <v>350</v>
      </c>
      <c r="L4422" t="e">
        <f t="shared" si="138"/>
        <v>#N/A</v>
      </c>
      <c r="M4422" t="e">
        <f t="shared" si="139"/>
        <v>#N/A</v>
      </c>
      <c r="N4422" t="e">
        <f>IF(MOD(ROW(),4)=0,F4422,NA())</f>
        <v>#N/A</v>
      </c>
      <c r="O4422" t="e">
        <f>IF(MOD(ROW(),4)=0,G4422,NA())</f>
        <v>#N/A</v>
      </c>
    </row>
    <row r="4423" spans="1:15" x14ac:dyDescent="0.25">
      <c r="B4423" t="s">
        <v>0</v>
      </c>
      <c r="L4423" t="e">
        <f t="shared" si="138"/>
        <v>#N/A</v>
      </c>
      <c r="M4423" t="e">
        <f t="shared" si="139"/>
        <v>#N/A</v>
      </c>
      <c r="N4423" t="e">
        <f>IF(MOD(ROW(),4)=0,F4423,NA())</f>
        <v>#N/A</v>
      </c>
      <c r="O4423" t="e">
        <f>IF(MOD(ROW(),4)=0,G4423,NA())</f>
        <v>#N/A</v>
      </c>
    </row>
    <row r="4424" spans="1:15" x14ac:dyDescent="0.25">
      <c r="A4424" t="s">
        <v>3</v>
      </c>
      <c r="B4424" t="s">
        <v>4</v>
      </c>
      <c r="C4424" t="s">
        <v>5</v>
      </c>
      <c r="D4424" t="s">
        <v>6</v>
      </c>
      <c r="E4424">
        <v>32</v>
      </c>
      <c r="F4424">
        <v>321.39999999999998</v>
      </c>
      <c r="G4424">
        <v>384.8</v>
      </c>
      <c r="H4424">
        <v>32</v>
      </c>
      <c r="I4424">
        <v>0</v>
      </c>
      <c r="J4424">
        <v>32</v>
      </c>
      <c r="K4424">
        <v>5525</v>
      </c>
      <c r="L4424">
        <f t="shared" si="138"/>
        <v>350</v>
      </c>
      <c r="M4424">
        <f t="shared" si="139"/>
        <v>353.1</v>
      </c>
      <c r="N4424">
        <f>IF(MOD(ROW(),4)=0,F4424,NA())</f>
        <v>321.39999999999998</v>
      </c>
      <c r="O4424">
        <f>IF(MOD(ROW(),4)=0,G4424,NA())</f>
        <v>384.8</v>
      </c>
    </row>
    <row r="4425" spans="1:15" x14ac:dyDescent="0.25">
      <c r="A4425" t="s">
        <v>7</v>
      </c>
      <c r="B4425" t="s">
        <v>4</v>
      </c>
      <c r="C4425" t="s">
        <v>5</v>
      </c>
      <c r="D4425" t="s">
        <v>6</v>
      </c>
      <c r="E4425">
        <v>353.1</v>
      </c>
      <c r="L4425" t="e">
        <f t="shared" si="138"/>
        <v>#N/A</v>
      </c>
      <c r="M4425" t="e">
        <f t="shared" si="139"/>
        <v>#N/A</v>
      </c>
      <c r="N4425" t="e">
        <f>IF(MOD(ROW(),4)=0,F4425,NA())</f>
        <v>#N/A</v>
      </c>
      <c r="O4425" t="e">
        <f>IF(MOD(ROW(),4)=0,G4425,NA())</f>
        <v>#N/A</v>
      </c>
    </row>
    <row r="4426" spans="1:15" x14ac:dyDescent="0.25">
      <c r="A4426" t="s">
        <v>8</v>
      </c>
      <c r="B4426" t="s">
        <v>4</v>
      </c>
      <c r="C4426" t="s">
        <v>5</v>
      </c>
      <c r="D4426" t="s">
        <v>6</v>
      </c>
      <c r="E4426">
        <v>350</v>
      </c>
      <c r="L4426" t="e">
        <f t="shared" si="138"/>
        <v>#N/A</v>
      </c>
      <c r="M4426" t="e">
        <f t="shared" si="139"/>
        <v>#N/A</v>
      </c>
      <c r="N4426" t="e">
        <f>IF(MOD(ROW(),4)=0,F4426,NA())</f>
        <v>#N/A</v>
      </c>
      <c r="O4426" t="e">
        <f>IF(MOD(ROW(),4)=0,G4426,NA())</f>
        <v>#N/A</v>
      </c>
    </row>
    <row r="4427" spans="1:15" x14ac:dyDescent="0.25">
      <c r="B4427" t="s">
        <v>0</v>
      </c>
      <c r="L4427" t="e">
        <f t="shared" si="138"/>
        <v>#N/A</v>
      </c>
      <c r="M4427" t="e">
        <f t="shared" si="139"/>
        <v>#N/A</v>
      </c>
      <c r="N4427" t="e">
        <f>IF(MOD(ROW(),4)=0,F4427,NA())</f>
        <v>#N/A</v>
      </c>
      <c r="O4427" t="e">
        <f>IF(MOD(ROW(),4)=0,G4427,NA())</f>
        <v>#N/A</v>
      </c>
    </row>
    <row r="4428" spans="1:15" x14ac:dyDescent="0.25">
      <c r="A4428" t="s">
        <v>3</v>
      </c>
      <c r="B4428" t="s">
        <v>4</v>
      </c>
      <c r="C4428" t="s">
        <v>5</v>
      </c>
      <c r="D4428" t="s">
        <v>6</v>
      </c>
      <c r="E4428">
        <v>32</v>
      </c>
      <c r="F4428">
        <v>321.85000000000002</v>
      </c>
      <c r="G4428">
        <v>384.8</v>
      </c>
      <c r="H4428">
        <v>32</v>
      </c>
      <c r="I4428">
        <v>0</v>
      </c>
      <c r="J4428">
        <v>32</v>
      </c>
      <c r="K4428">
        <v>5530</v>
      </c>
      <c r="L4428">
        <f t="shared" si="138"/>
        <v>350</v>
      </c>
      <c r="M4428">
        <f t="shared" si="139"/>
        <v>353.33</v>
      </c>
      <c r="N4428">
        <f>IF(MOD(ROW(),4)=0,F4428,NA())</f>
        <v>321.85000000000002</v>
      </c>
      <c r="O4428">
        <f>IF(MOD(ROW(),4)=0,G4428,NA())</f>
        <v>384.8</v>
      </c>
    </row>
    <row r="4429" spans="1:15" x14ac:dyDescent="0.25">
      <c r="A4429" t="s">
        <v>7</v>
      </c>
      <c r="B4429" t="s">
        <v>4</v>
      </c>
      <c r="C4429" t="s">
        <v>5</v>
      </c>
      <c r="D4429" t="s">
        <v>6</v>
      </c>
      <c r="E4429">
        <v>353.33</v>
      </c>
      <c r="L4429" t="e">
        <f t="shared" si="138"/>
        <v>#N/A</v>
      </c>
      <c r="M4429" t="e">
        <f t="shared" si="139"/>
        <v>#N/A</v>
      </c>
      <c r="N4429" t="e">
        <f>IF(MOD(ROW(),4)=0,F4429,NA())</f>
        <v>#N/A</v>
      </c>
      <c r="O4429" t="e">
        <f>IF(MOD(ROW(),4)=0,G4429,NA())</f>
        <v>#N/A</v>
      </c>
    </row>
    <row r="4430" spans="1:15" x14ac:dyDescent="0.25">
      <c r="A4430" t="s">
        <v>8</v>
      </c>
      <c r="B4430" t="s">
        <v>4</v>
      </c>
      <c r="C4430" t="s">
        <v>5</v>
      </c>
      <c r="D4430" t="s">
        <v>6</v>
      </c>
      <c r="E4430">
        <v>350</v>
      </c>
      <c r="L4430" t="e">
        <f t="shared" si="138"/>
        <v>#N/A</v>
      </c>
      <c r="M4430" t="e">
        <f t="shared" si="139"/>
        <v>#N/A</v>
      </c>
      <c r="N4430" t="e">
        <f>IF(MOD(ROW(),4)=0,F4430,NA())</f>
        <v>#N/A</v>
      </c>
      <c r="O4430" t="e">
        <f>IF(MOD(ROW(),4)=0,G4430,NA())</f>
        <v>#N/A</v>
      </c>
    </row>
    <row r="4431" spans="1:15" x14ac:dyDescent="0.25">
      <c r="B4431" t="s">
        <v>0</v>
      </c>
      <c r="L4431" t="e">
        <f t="shared" si="138"/>
        <v>#N/A</v>
      </c>
      <c r="M4431" t="e">
        <f t="shared" si="139"/>
        <v>#N/A</v>
      </c>
      <c r="N4431" t="e">
        <f>IF(MOD(ROW(),4)=0,F4431,NA())</f>
        <v>#N/A</v>
      </c>
      <c r="O4431" t="e">
        <f>IF(MOD(ROW(),4)=0,G4431,NA())</f>
        <v>#N/A</v>
      </c>
    </row>
    <row r="4432" spans="1:15" x14ac:dyDescent="0.25">
      <c r="A4432" t="s">
        <v>3</v>
      </c>
      <c r="B4432" t="s">
        <v>4</v>
      </c>
      <c r="C4432" t="s">
        <v>5</v>
      </c>
      <c r="D4432" t="s">
        <v>6</v>
      </c>
      <c r="E4432">
        <v>32</v>
      </c>
      <c r="F4432">
        <v>321.85000000000002</v>
      </c>
      <c r="G4432">
        <v>384.8</v>
      </c>
      <c r="H4432">
        <v>32</v>
      </c>
      <c r="I4432">
        <v>0</v>
      </c>
      <c r="J4432">
        <v>32</v>
      </c>
      <c r="K4432">
        <v>5535</v>
      </c>
      <c r="L4432">
        <f t="shared" si="138"/>
        <v>350</v>
      </c>
      <c r="M4432">
        <f t="shared" si="139"/>
        <v>353.33</v>
      </c>
      <c r="N4432">
        <f>IF(MOD(ROW(),4)=0,F4432,NA())</f>
        <v>321.85000000000002</v>
      </c>
      <c r="O4432">
        <f>IF(MOD(ROW(),4)=0,G4432,NA())</f>
        <v>384.8</v>
      </c>
    </row>
    <row r="4433" spans="1:15" x14ac:dyDescent="0.25">
      <c r="A4433" t="s">
        <v>7</v>
      </c>
      <c r="B4433" t="s">
        <v>4</v>
      </c>
      <c r="C4433" t="s">
        <v>5</v>
      </c>
      <c r="D4433" t="s">
        <v>6</v>
      </c>
      <c r="E4433">
        <v>353.33</v>
      </c>
      <c r="L4433" t="e">
        <f t="shared" si="138"/>
        <v>#N/A</v>
      </c>
      <c r="M4433" t="e">
        <f t="shared" si="139"/>
        <v>#N/A</v>
      </c>
      <c r="N4433" t="e">
        <f>IF(MOD(ROW(),4)=0,F4433,NA())</f>
        <v>#N/A</v>
      </c>
      <c r="O4433" t="e">
        <f>IF(MOD(ROW(),4)=0,G4433,NA())</f>
        <v>#N/A</v>
      </c>
    </row>
    <row r="4434" spans="1:15" x14ac:dyDescent="0.25">
      <c r="A4434" t="s">
        <v>8</v>
      </c>
      <c r="B4434" t="s">
        <v>4</v>
      </c>
      <c r="C4434" t="s">
        <v>5</v>
      </c>
      <c r="D4434" t="s">
        <v>6</v>
      </c>
      <c r="E4434">
        <v>350</v>
      </c>
      <c r="L4434" t="e">
        <f t="shared" si="138"/>
        <v>#N/A</v>
      </c>
      <c r="M4434" t="e">
        <f t="shared" si="139"/>
        <v>#N/A</v>
      </c>
      <c r="N4434" t="e">
        <f>IF(MOD(ROW(),4)=0,F4434,NA())</f>
        <v>#N/A</v>
      </c>
      <c r="O4434" t="e">
        <f>IF(MOD(ROW(),4)=0,G4434,NA())</f>
        <v>#N/A</v>
      </c>
    </row>
    <row r="4435" spans="1:15" x14ac:dyDescent="0.25">
      <c r="B4435" t="s">
        <v>0</v>
      </c>
      <c r="L4435" t="e">
        <f t="shared" si="138"/>
        <v>#N/A</v>
      </c>
      <c r="M4435" t="e">
        <f t="shared" si="139"/>
        <v>#N/A</v>
      </c>
      <c r="N4435" t="e">
        <f>IF(MOD(ROW(),4)=0,F4435,NA())</f>
        <v>#N/A</v>
      </c>
      <c r="O4435" t="e">
        <f>IF(MOD(ROW(),4)=0,G4435,NA())</f>
        <v>#N/A</v>
      </c>
    </row>
    <row r="4436" spans="1:15" x14ac:dyDescent="0.25">
      <c r="A4436" t="s">
        <v>3</v>
      </c>
      <c r="B4436" t="s">
        <v>4</v>
      </c>
      <c r="C4436" t="s">
        <v>5</v>
      </c>
      <c r="D4436" t="s">
        <v>6</v>
      </c>
      <c r="E4436">
        <v>0</v>
      </c>
      <c r="F4436">
        <v>321.39999999999998</v>
      </c>
      <c r="G4436">
        <v>323.60000000000002</v>
      </c>
      <c r="H4436">
        <v>0</v>
      </c>
      <c r="I4436">
        <v>0</v>
      </c>
      <c r="J4436">
        <v>0</v>
      </c>
      <c r="K4436">
        <v>5540</v>
      </c>
      <c r="L4436">
        <f t="shared" si="138"/>
        <v>350</v>
      </c>
      <c r="M4436">
        <f t="shared" si="139"/>
        <v>322.5</v>
      </c>
      <c r="N4436">
        <f>IF(MOD(ROW(),4)=0,F4436,NA())</f>
        <v>321.39999999999998</v>
      </c>
      <c r="O4436">
        <f>IF(MOD(ROW(),4)=0,G4436,NA())</f>
        <v>323.60000000000002</v>
      </c>
    </row>
    <row r="4437" spans="1:15" x14ac:dyDescent="0.25">
      <c r="A4437" t="s">
        <v>7</v>
      </c>
      <c r="B4437" t="s">
        <v>4</v>
      </c>
      <c r="C4437" t="s">
        <v>5</v>
      </c>
      <c r="D4437" t="s">
        <v>6</v>
      </c>
      <c r="E4437">
        <v>322.5</v>
      </c>
      <c r="L4437" t="e">
        <f t="shared" si="138"/>
        <v>#N/A</v>
      </c>
      <c r="M4437" t="e">
        <f t="shared" si="139"/>
        <v>#N/A</v>
      </c>
      <c r="N4437" t="e">
        <f>IF(MOD(ROW(),4)=0,F4437,NA())</f>
        <v>#N/A</v>
      </c>
      <c r="O4437" t="e">
        <f>IF(MOD(ROW(),4)=0,G4437,NA())</f>
        <v>#N/A</v>
      </c>
    </row>
    <row r="4438" spans="1:15" x14ac:dyDescent="0.25">
      <c r="A4438" t="s">
        <v>8</v>
      </c>
      <c r="B4438" t="s">
        <v>4</v>
      </c>
      <c r="C4438" t="s">
        <v>5</v>
      </c>
      <c r="D4438" t="s">
        <v>6</v>
      </c>
      <c r="E4438">
        <v>350</v>
      </c>
      <c r="L4438" t="e">
        <f t="shared" si="138"/>
        <v>#N/A</v>
      </c>
      <c r="M4438" t="e">
        <f t="shared" si="139"/>
        <v>#N/A</v>
      </c>
      <c r="N4438" t="e">
        <f>IF(MOD(ROW(),4)=0,F4438,NA())</f>
        <v>#N/A</v>
      </c>
      <c r="O4438" t="e">
        <f>IF(MOD(ROW(),4)=0,G4438,NA())</f>
        <v>#N/A</v>
      </c>
    </row>
    <row r="4439" spans="1:15" x14ac:dyDescent="0.25">
      <c r="B4439" t="s">
        <v>9</v>
      </c>
      <c r="L4439" t="e">
        <f t="shared" si="138"/>
        <v>#N/A</v>
      </c>
      <c r="M4439" t="e">
        <f t="shared" si="139"/>
        <v>#N/A</v>
      </c>
      <c r="N4439" t="e">
        <f>IF(MOD(ROW(),4)=0,F4439,NA())</f>
        <v>#N/A</v>
      </c>
      <c r="O4439" t="e">
        <f>IF(MOD(ROW(),4)=0,G4439,NA())</f>
        <v>#N/A</v>
      </c>
    </row>
    <row r="4440" spans="1:15" x14ac:dyDescent="0.25">
      <c r="A4440" t="s">
        <v>3</v>
      </c>
      <c r="B4440" t="s">
        <v>4</v>
      </c>
      <c r="C4440" t="s">
        <v>5</v>
      </c>
      <c r="D4440" t="s">
        <v>6</v>
      </c>
      <c r="E4440">
        <v>0</v>
      </c>
      <c r="F4440">
        <v>321.39999999999998</v>
      </c>
      <c r="G4440">
        <v>383</v>
      </c>
      <c r="H4440">
        <v>-1789.6</v>
      </c>
      <c r="I4440">
        <v>0</v>
      </c>
      <c r="J4440">
        <v>-1789.6</v>
      </c>
      <c r="K4440">
        <v>5545</v>
      </c>
      <c r="L4440">
        <f t="shared" si="138"/>
        <v>350</v>
      </c>
      <c r="M4440">
        <f t="shared" si="139"/>
        <v>352.2</v>
      </c>
      <c r="N4440">
        <f>IF(MOD(ROW(),4)=0,F4440,NA())</f>
        <v>321.39999999999998</v>
      </c>
      <c r="O4440">
        <f>IF(MOD(ROW(),4)=0,G4440,NA())</f>
        <v>383</v>
      </c>
    </row>
    <row r="4441" spans="1:15" x14ac:dyDescent="0.25">
      <c r="A4441" t="s">
        <v>7</v>
      </c>
      <c r="B4441" t="s">
        <v>4</v>
      </c>
      <c r="C4441" t="s">
        <v>5</v>
      </c>
      <c r="D4441" t="s">
        <v>6</v>
      </c>
      <c r="E4441">
        <v>352.2</v>
      </c>
      <c r="L4441" t="e">
        <f t="shared" si="138"/>
        <v>#N/A</v>
      </c>
      <c r="M4441" t="e">
        <f t="shared" si="139"/>
        <v>#N/A</v>
      </c>
      <c r="N4441" t="e">
        <f>IF(MOD(ROW(),4)=0,F4441,NA())</f>
        <v>#N/A</v>
      </c>
      <c r="O4441" t="e">
        <f>IF(MOD(ROW(),4)=0,G4441,NA())</f>
        <v>#N/A</v>
      </c>
    </row>
    <row r="4442" spans="1:15" x14ac:dyDescent="0.25">
      <c r="A4442" t="s">
        <v>8</v>
      </c>
      <c r="B4442" t="s">
        <v>4</v>
      </c>
      <c r="C4442" t="s">
        <v>5</v>
      </c>
      <c r="D4442" t="s">
        <v>6</v>
      </c>
      <c r="E4442">
        <v>350</v>
      </c>
      <c r="L4442" t="e">
        <f t="shared" si="138"/>
        <v>#N/A</v>
      </c>
      <c r="M4442" t="e">
        <f t="shared" si="139"/>
        <v>#N/A</v>
      </c>
      <c r="N4442" t="e">
        <f>IF(MOD(ROW(),4)=0,F4442,NA())</f>
        <v>#N/A</v>
      </c>
      <c r="O4442" t="e">
        <f>IF(MOD(ROW(),4)=0,G4442,NA())</f>
        <v>#N/A</v>
      </c>
    </row>
    <row r="4443" spans="1:15" x14ac:dyDescent="0.25">
      <c r="B4443">
        <v>1</v>
      </c>
      <c r="C4443" t="s">
        <v>0</v>
      </c>
      <c r="L4443" t="e">
        <f t="shared" si="138"/>
        <v>#N/A</v>
      </c>
      <c r="M4443" t="e">
        <f t="shared" si="139"/>
        <v>#N/A</v>
      </c>
      <c r="N4443" t="e">
        <f>IF(MOD(ROW(),4)=0,F4443,NA())</f>
        <v>#N/A</v>
      </c>
      <c r="O4443" t="e">
        <f>IF(MOD(ROW(),4)=0,G4443,NA())</f>
        <v>#N/A</v>
      </c>
    </row>
    <row r="4444" spans="1:15" x14ac:dyDescent="0.25">
      <c r="A4444" t="s">
        <v>3</v>
      </c>
      <c r="B4444" t="s">
        <v>4</v>
      </c>
      <c r="C4444" t="s">
        <v>5</v>
      </c>
      <c r="D4444" t="s">
        <v>6</v>
      </c>
      <c r="E4444">
        <v>32</v>
      </c>
      <c r="F4444">
        <v>321.85000000000002</v>
      </c>
      <c r="G4444">
        <v>383</v>
      </c>
      <c r="H4444">
        <v>32</v>
      </c>
      <c r="I4444">
        <v>0</v>
      </c>
      <c r="J4444">
        <v>32</v>
      </c>
      <c r="K4444">
        <v>5550</v>
      </c>
      <c r="L4444">
        <f t="shared" si="138"/>
        <v>350</v>
      </c>
      <c r="M4444">
        <f t="shared" si="139"/>
        <v>352.42</v>
      </c>
      <c r="N4444">
        <f>IF(MOD(ROW(),4)=0,F4444,NA())</f>
        <v>321.85000000000002</v>
      </c>
      <c r="O4444">
        <f>IF(MOD(ROW(),4)=0,G4444,NA())</f>
        <v>383</v>
      </c>
    </row>
    <row r="4445" spans="1:15" x14ac:dyDescent="0.25">
      <c r="A4445" t="s">
        <v>7</v>
      </c>
      <c r="B4445" t="s">
        <v>4</v>
      </c>
      <c r="C4445" t="s">
        <v>5</v>
      </c>
      <c r="D4445" t="s">
        <v>6</v>
      </c>
      <c r="E4445">
        <v>352.42</v>
      </c>
      <c r="L4445" t="e">
        <f t="shared" si="138"/>
        <v>#N/A</v>
      </c>
      <c r="M4445" t="e">
        <f t="shared" si="139"/>
        <v>#N/A</v>
      </c>
      <c r="N4445" t="e">
        <f>IF(MOD(ROW(),4)=0,F4445,NA())</f>
        <v>#N/A</v>
      </c>
      <c r="O4445" t="e">
        <f>IF(MOD(ROW(),4)=0,G4445,NA())</f>
        <v>#N/A</v>
      </c>
    </row>
    <row r="4446" spans="1:15" x14ac:dyDescent="0.25">
      <c r="A4446" t="s">
        <v>8</v>
      </c>
      <c r="B4446" t="s">
        <v>4</v>
      </c>
      <c r="C4446" t="s">
        <v>5</v>
      </c>
      <c r="D4446" t="s">
        <v>6</v>
      </c>
      <c r="E4446">
        <v>350</v>
      </c>
      <c r="L4446" t="e">
        <f t="shared" si="138"/>
        <v>#N/A</v>
      </c>
      <c r="M4446" t="e">
        <f t="shared" si="139"/>
        <v>#N/A</v>
      </c>
      <c r="N4446" t="e">
        <f>IF(MOD(ROW(),4)=0,F4446,NA())</f>
        <v>#N/A</v>
      </c>
      <c r="O4446" t="e">
        <f>IF(MOD(ROW(),4)=0,G4446,NA())</f>
        <v>#N/A</v>
      </c>
    </row>
    <row r="4447" spans="1:15" x14ac:dyDescent="0.25">
      <c r="B4447">
        <v>1</v>
      </c>
      <c r="C4447" t="s">
        <v>0</v>
      </c>
      <c r="L4447" t="e">
        <f t="shared" si="138"/>
        <v>#N/A</v>
      </c>
      <c r="M4447" t="e">
        <f t="shared" si="139"/>
        <v>#N/A</v>
      </c>
      <c r="N4447" t="e">
        <f>IF(MOD(ROW(),4)=0,F4447,NA())</f>
        <v>#N/A</v>
      </c>
      <c r="O4447" t="e">
        <f>IF(MOD(ROW(),4)=0,G4447,NA())</f>
        <v>#N/A</v>
      </c>
    </row>
    <row r="4448" spans="1:15" x14ac:dyDescent="0.25">
      <c r="A4448" t="s">
        <v>3</v>
      </c>
      <c r="B4448" t="s">
        <v>4</v>
      </c>
      <c r="C4448" t="s">
        <v>5</v>
      </c>
      <c r="D4448" t="s">
        <v>6</v>
      </c>
      <c r="E4448">
        <v>32</v>
      </c>
      <c r="F4448">
        <v>321.85000000000002</v>
      </c>
      <c r="G4448">
        <v>384.8</v>
      </c>
      <c r="H4448">
        <v>32</v>
      </c>
      <c r="I4448">
        <v>0</v>
      </c>
      <c r="J4448">
        <v>32</v>
      </c>
      <c r="K4448">
        <v>5555</v>
      </c>
      <c r="L4448">
        <f t="shared" si="138"/>
        <v>350</v>
      </c>
      <c r="M4448">
        <f t="shared" si="139"/>
        <v>353.33</v>
      </c>
      <c r="N4448">
        <f>IF(MOD(ROW(),4)=0,F4448,NA())</f>
        <v>321.85000000000002</v>
      </c>
      <c r="O4448">
        <f>IF(MOD(ROW(),4)=0,G4448,NA())</f>
        <v>384.8</v>
      </c>
    </row>
    <row r="4449" spans="1:15" x14ac:dyDescent="0.25">
      <c r="A4449" t="s">
        <v>7</v>
      </c>
      <c r="B4449" t="s">
        <v>4</v>
      </c>
      <c r="C4449" t="s">
        <v>5</v>
      </c>
      <c r="D4449" t="s">
        <v>6</v>
      </c>
      <c r="E4449">
        <v>353.33</v>
      </c>
      <c r="L4449" t="e">
        <f t="shared" si="138"/>
        <v>#N/A</v>
      </c>
      <c r="M4449" t="e">
        <f t="shared" si="139"/>
        <v>#N/A</v>
      </c>
      <c r="N4449" t="e">
        <f>IF(MOD(ROW(),4)=0,F4449,NA())</f>
        <v>#N/A</v>
      </c>
      <c r="O4449" t="e">
        <f>IF(MOD(ROW(),4)=0,G4449,NA())</f>
        <v>#N/A</v>
      </c>
    </row>
    <row r="4450" spans="1:15" x14ac:dyDescent="0.25">
      <c r="A4450" t="s">
        <v>8</v>
      </c>
      <c r="B4450" t="s">
        <v>4</v>
      </c>
      <c r="C4450" t="s">
        <v>5</v>
      </c>
      <c r="D4450" t="s">
        <v>6</v>
      </c>
      <c r="E4450">
        <v>350</v>
      </c>
      <c r="L4450" t="e">
        <f t="shared" si="138"/>
        <v>#N/A</v>
      </c>
      <c r="M4450" t="e">
        <f t="shared" si="139"/>
        <v>#N/A</v>
      </c>
      <c r="N4450" t="e">
        <f>IF(MOD(ROW(),4)=0,F4450,NA())</f>
        <v>#N/A</v>
      </c>
      <c r="O4450" t="e">
        <f>IF(MOD(ROW(),4)=0,G4450,NA())</f>
        <v>#N/A</v>
      </c>
    </row>
    <row r="4451" spans="1:15" x14ac:dyDescent="0.25">
      <c r="B4451" t="s">
        <v>0</v>
      </c>
      <c r="L4451" t="e">
        <f t="shared" si="138"/>
        <v>#N/A</v>
      </c>
      <c r="M4451" t="e">
        <f t="shared" si="139"/>
        <v>#N/A</v>
      </c>
      <c r="N4451" t="e">
        <f>IF(MOD(ROW(),4)=0,F4451,NA())</f>
        <v>#N/A</v>
      </c>
      <c r="O4451" t="e">
        <f>IF(MOD(ROW(),4)=0,G4451,NA())</f>
        <v>#N/A</v>
      </c>
    </row>
    <row r="4452" spans="1:15" x14ac:dyDescent="0.25">
      <c r="A4452" t="s">
        <v>3</v>
      </c>
      <c r="B4452" t="s">
        <v>4</v>
      </c>
      <c r="C4452" t="s">
        <v>5</v>
      </c>
      <c r="D4452" t="s">
        <v>6</v>
      </c>
      <c r="E4452">
        <v>32</v>
      </c>
      <c r="F4452">
        <v>321.39999999999998</v>
      </c>
      <c r="G4452">
        <v>384.8</v>
      </c>
      <c r="H4452">
        <v>32</v>
      </c>
      <c r="I4452">
        <v>0</v>
      </c>
      <c r="J4452">
        <v>32</v>
      </c>
      <c r="K4452">
        <v>5560</v>
      </c>
      <c r="L4452">
        <f t="shared" si="138"/>
        <v>350</v>
      </c>
      <c r="M4452">
        <f t="shared" si="139"/>
        <v>353.1</v>
      </c>
      <c r="N4452">
        <f>IF(MOD(ROW(),4)=0,F4452,NA())</f>
        <v>321.39999999999998</v>
      </c>
      <c r="O4452">
        <f>IF(MOD(ROW(),4)=0,G4452,NA())</f>
        <v>384.8</v>
      </c>
    </row>
    <row r="4453" spans="1:15" x14ac:dyDescent="0.25">
      <c r="A4453" t="s">
        <v>7</v>
      </c>
      <c r="B4453" t="s">
        <v>4</v>
      </c>
      <c r="C4453" t="s">
        <v>5</v>
      </c>
      <c r="D4453" t="s">
        <v>6</v>
      </c>
      <c r="E4453">
        <v>353.1</v>
      </c>
      <c r="L4453" t="e">
        <f t="shared" si="138"/>
        <v>#N/A</v>
      </c>
      <c r="M4453" t="e">
        <f t="shared" si="139"/>
        <v>#N/A</v>
      </c>
      <c r="N4453" t="e">
        <f>IF(MOD(ROW(),4)=0,F4453,NA())</f>
        <v>#N/A</v>
      </c>
      <c r="O4453" t="e">
        <f>IF(MOD(ROW(),4)=0,G4453,NA())</f>
        <v>#N/A</v>
      </c>
    </row>
    <row r="4454" spans="1:15" x14ac:dyDescent="0.25">
      <c r="A4454" t="s">
        <v>8</v>
      </c>
      <c r="B4454" t="s">
        <v>4</v>
      </c>
      <c r="C4454" t="s">
        <v>5</v>
      </c>
      <c r="D4454" t="s">
        <v>6</v>
      </c>
      <c r="E4454">
        <v>350</v>
      </c>
      <c r="L4454" t="e">
        <f t="shared" si="138"/>
        <v>#N/A</v>
      </c>
      <c r="M4454" t="e">
        <f t="shared" si="139"/>
        <v>#N/A</v>
      </c>
      <c r="N4454" t="e">
        <f>IF(MOD(ROW(),4)=0,F4454,NA())</f>
        <v>#N/A</v>
      </c>
      <c r="O4454" t="e">
        <f>IF(MOD(ROW(),4)=0,G4454,NA())</f>
        <v>#N/A</v>
      </c>
    </row>
    <row r="4455" spans="1:15" x14ac:dyDescent="0.25">
      <c r="B4455" t="s">
        <v>0</v>
      </c>
      <c r="L4455" t="e">
        <f t="shared" si="138"/>
        <v>#N/A</v>
      </c>
      <c r="M4455" t="e">
        <f t="shared" si="139"/>
        <v>#N/A</v>
      </c>
      <c r="N4455" t="e">
        <f>IF(MOD(ROW(),4)=0,F4455,NA())</f>
        <v>#N/A</v>
      </c>
      <c r="O4455" t="e">
        <f>IF(MOD(ROW(),4)=0,G4455,NA())</f>
        <v>#N/A</v>
      </c>
    </row>
    <row r="4456" spans="1:15" x14ac:dyDescent="0.25">
      <c r="A4456" t="s">
        <v>3</v>
      </c>
      <c r="B4456" t="s">
        <v>4</v>
      </c>
      <c r="C4456" t="s">
        <v>5</v>
      </c>
      <c r="D4456" t="s">
        <v>6</v>
      </c>
      <c r="E4456">
        <v>32</v>
      </c>
      <c r="F4456">
        <v>321.39999999999998</v>
      </c>
      <c r="G4456">
        <v>383</v>
      </c>
      <c r="H4456">
        <v>32</v>
      </c>
      <c r="I4456">
        <v>0</v>
      </c>
      <c r="J4456">
        <v>32</v>
      </c>
      <c r="K4456">
        <v>5565</v>
      </c>
      <c r="L4456">
        <f t="shared" si="138"/>
        <v>350</v>
      </c>
      <c r="M4456">
        <f t="shared" si="139"/>
        <v>352.2</v>
      </c>
      <c r="N4456">
        <f>IF(MOD(ROW(),4)=0,F4456,NA())</f>
        <v>321.39999999999998</v>
      </c>
      <c r="O4456">
        <f>IF(MOD(ROW(),4)=0,G4456,NA())</f>
        <v>383</v>
      </c>
    </row>
    <row r="4457" spans="1:15" x14ac:dyDescent="0.25">
      <c r="A4457" t="s">
        <v>7</v>
      </c>
      <c r="B4457" t="s">
        <v>4</v>
      </c>
      <c r="C4457" t="s">
        <v>5</v>
      </c>
      <c r="D4457" t="s">
        <v>6</v>
      </c>
      <c r="E4457">
        <v>352.2</v>
      </c>
      <c r="L4457" t="e">
        <f t="shared" si="138"/>
        <v>#N/A</v>
      </c>
      <c r="M4457" t="e">
        <f t="shared" si="139"/>
        <v>#N/A</v>
      </c>
      <c r="N4457" t="e">
        <f>IF(MOD(ROW(),4)=0,F4457,NA())</f>
        <v>#N/A</v>
      </c>
      <c r="O4457" t="e">
        <f>IF(MOD(ROW(),4)=0,G4457,NA())</f>
        <v>#N/A</v>
      </c>
    </row>
    <row r="4458" spans="1:15" x14ac:dyDescent="0.25">
      <c r="A4458" t="s">
        <v>8</v>
      </c>
      <c r="B4458" t="s">
        <v>4</v>
      </c>
      <c r="C4458" t="s">
        <v>5</v>
      </c>
      <c r="D4458" t="s">
        <v>6</v>
      </c>
      <c r="E4458">
        <v>350</v>
      </c>
      <c r="L4458" t="e">
        <f t="shared" si="138"/>
        <v>#N/A</v>
      </c>
      <c r="M4458" t="e">
        <f t="shared" si="139"/>
        <v>#N/A</v>
      </c>
      <c r="N4458" t="e">
        <f>IF(MOD(ROW(),4)=0,F4458,NA())</f>
        <v>#N/A</v>
      </c>
      <c r="O4458" t="e">
        <f>IF(MOD(ROW(),4)=0,G4458,NA())</f>
        <v>#N/A</v>
      </c>
    </row>
    <row r="4459" spans="1:15" x14ac:dyDescent="0.25">
      <c r="B4459">
        <v>1</v>
      </c>
      <c r="C4459" t="s">
        <v>0</v>
      </c>
      <c r="L4459" t="e">
        <f t="shared" si="138"/>
        <v>#N/A</v>
      </c>
      <c r="M4459" t="e">
        <f t="shared" si="139"/>
        <v>#N/A</v>
      </c>
      <c r="N4459" t="e">
        <f>IF(MOD(ROW(),4)=0,F4459,NA())</f>
        <v>#N/A</v>
      </c>
      <c r="O4459" t="e">
        <f>IF(MOD(ROW(),4)=0,G4459,NA())</f>
        <v>#N/A</v>
      </c>
    </row>
    <row r="4460" spans="1:15" x14ac:dyDescent="0.25">
      <c r="A4460" t="s">
        <v>3</v>
      </c>
      <c r="B4460" t="s">
        <v>4</v>
      </c>
      <c r="C4460" t="s">
        <v>5</v>
      </c>
      <c r="D4460" t="s">
        <v>6</v>
      </c>
      <c r="E4460">
        <v>32</v>
      </c>
      <c r="F4460">
        <v>320.95</v>
      </c>
      <c r="G4460">
        <v>383</v>
      </c>
      <c r="H4460">
        <v>32</v>
      </c>
      <c r="I4460">
        <v>0</v>
      </c>
      <c r="J4460">
        <v>32</v>
      </c>
      <c r="K4460">
        <v>5570</v>
      </c>
      <c r="L4460">
        <f t="shared" si="138"/>
        <v>350</v>
      </c>
      <c r="M4460">
        <f t="shared" si="139"/>
        <v>351.98</v>
      </c>
      <c r="N4460">
        <f>IF(MOD(ROW(),4)=0,F4460,NA())</f>
        <v>320.95</v>
      </c>
      <c r="O4460">
        <f>IF(MOD(ROW(),4)=0,G4460,NA())</f>
        <v>383</v>
      </c>
    </row>
    <row r="4461" spans="1:15" x14ac:dyDescent="0.25">
      <c r="A4461" t="s">
        <v>7</v>
      </c>
      <c r="B4461" t="s">
        <v>4</v>
      </c>
      <c r="C4461" t="s">
        <v>5</v>
      </c>
      <c r="D4461" t="s">
        <v>6</v>
      </c>
      <c r="E4461">
        <v>351.98</v>
      </c>
      <c r="L4461" t="e">
        <f t="shared" si="138"/>
        <v>#N/A</v>
      </c>
      <c r="M4461" t="e">
        <f t="shared" si="139"/>
        <v>#N/A</v>
      </c>
      <c r="N4461" t="e">
        <f>IF(MOD(ROW(),4)=0,F4461,NA())</f>
        <v>#N/A</v>
      </c>
      <c r="O4461" t="e">
        <f>IF(MOD(ROW(),4)=0,G4461,NA())</f>
        <v>#N/A</v>
      </c>
    </row>
    <row r="4462" spans="1:15" x14ac:dyDescent="0.25">
      <c r="A4462" t="s">
        <v>8</v>
      </c>
      <c r="B4462" t="s">
        <v>4</v>
      </c>
      <c r="C4462" t="s">
        <v>5</v>
      </c>
      <c r="D4462" t="s">
        <v>6</v>
      </c>
      <c r="E4462">
        <v>350</v>
      </c>
      <c r="L4462" t="e">
        <f t="shared" si="138"/>
        <v>#N/A</v>
      </c>
      <c r="M4462" t="e">
        <f t="shared" si="139"/>
        <v>#N/A</v>
      </c>
      <c r="N4462" t="e">
        <f>IF(MOD(ROW(),4)=0,F4462,NA())</f>
        <v>#N/A</v>
      </c>
      <c r="O4462" t="e">
        <f>IF(MOD(ROW(),4)=0,G4462,NA())</f>
        <v>#N/A</v>
      </c>
    </row>
    <row r="4463" spans="1:15" x14ac:dyDescent="0.25">
      <c r="B4463">
        <v>1</v>
      </c>
      <c r="C4463" t="s">
        <v>0</v>
      </c>
      <c r="L4463" t="e">
        <f t="shared" si="138"/>
        <v>#N/A</v>
      </c>
      <c r="M4463" t="e">
        <f t="shared" si="139"/>
        <v>#N/A</v>
      </c>
      <c r="N4463" t="e">
        <f>IF(MOD(ROW(),4)=0,F4463,NA())</f>
        <v>#N/A</v>
      </c>
      <c r="O4463" t="e">
        <f>IF(MOD(ROW(),4)=0,G4463,NA())</f>
        <v>#N/A</v>
      </c>
    </row>
    <row r="4464" spans="1:15" x14ac:dyDescent="0.25">
      <c r="A4464" t="s">
        <v>3</v>
      </c>
      <c r="B4464" t="s">
        <v>4</v>
      </c>
      <c r="C4464" t="s">
        <v>5</v>
      </c>
      <c r="D4464" t="s">
        <v>6</v>
      </c>
      <c r="E4464">
        <v>32</v>
      </c>
      <c r="F4464">
        <v>321.39999999999998</v>
      </c>
      <c r="G4464">
        <v>383</v>
      </c>
      <c r="H4464">
        <v>32</v>
      </c>
      <c r="I4464">
        <v>0</v>
      </c>
      <c r="J4464">
        <v>32</v>
      </c>
      <c r="K4464">
        <v>5575</v>
      </c>
      <c r="L4464">
        <f t="shared" si="138"/>
        <v>350</v>
      </c>
      <c r="M4464">
        <f t="shared" si="139"/>
        <v>352.2</v>
      </c>
      <c r="N4464">
        <f>IF(MOD(ROW(),4)=0,F4464,NA())</f>
        <v>321.39999999999998</v>
      </c>
      <c r="O4464">
        <f>IF(MOD(ROW(),4)=0,G4464,NA())</f>
        <v>383</v>
      </c>
    </row>
    <row r="4465" spans="1:15" x14ac:dyDescent="0.25">
      <c r="A4465" t="s">
        <v>7</v>
      </c>
      <c r="B4465" t="s">
        <v>4</v>
      </c>
      <c r="C4465" t="s">
        <v>5</v>
      </c>
      <c r="D4465" t="s">
        <v>6</v>
      </c>
      <c r="E4465">
        <v>352.2</v>
      </c>
      <c r="L4465" t="e">
        <f t="shared" si="138"/>
        <v>#N/A</v>
      </c>
      <c r="M4465" t="e">
        <f t="shared" si="139"/>
        <v>#N/A</v>
      </c>
      <c r="N4465" t="e">
        <f>IF(MOD(ROW(),4)=0,F4465,NA())</f>
        <v>#N/A</v>
      </c>
      <c r="O4465" t="e">
        <f>IF(MOD(ROW(),4)=0,G4465,NA())</f>
        <v>#N/A</v>
      </c>
    </row>
    <row r="4466" spans="1:15" x14ac:dyDescent="0.25">
      <c r="A4466" t="s">
        <v>8</v>
      </c>
      <c r="B4466" t="s">
        <v>4</v>
      </c>
      <c r="C4466" t="s">
        <v>5</v>
      </c>
      <c r="D4466" t="s">
        <v>6</v>
      </c>
      <c r="E4466">
        <v>350</v>
      </c>
      <c r="L4466" t="e">
        <f t="shared" si="138"/>
        <v>#N/A</v>
      </c>
      <c r="M4466" t="e">
        <f t="shared" si="139"/>
        <v>#N/A</v>
      </c>
      <c r="N4466" t="e">
        <f>IF(MOD(ROW(),4)=0,F4466,NA())</f>
        <v>#N/A</v>
      </c>
      <c r="O4466" t="e">
        <f>IF(MOD(ROW(),4)=0,G4466,NA())</f>
        <v>#N/A</v>
      </c>
    </row>
    <row r="4467" spans="1:15" x14ac:dyDescent="0.25">
      <c r="B4467">
        <v>1</v>
      </c>
      <c r="C4467" t="s">
        <v>0</v>
      </c>
      <c r="L4467" t="e">
        <f t="shared" si="138"/>
        <v>#N/A</v>
      </c>
      <c r="M4467" t="e">
        <f t="shared" si="139"/>
        <v>#N/A</v>
      </c>
      <c r="N4467" t="e">
        <f>IF(MOD(ROW(),4)=0,F4467,NA())</f>
        <v>#N/A</v>
      </c>
      <c r="O4467" t="e">
        <f>IF(MOD(ROW(),4)=0,G4467,NA())</f>
        <v>#N/A</v>
      </c>
    </row>
    <row r="4468" spans="1:15" x14ac:dyDescent="0.25">
      <c r="A4468" t="s">
        <v>3</v>
      </c>
      <c r="B4468" t="s">
        <v>4</v>
      </c>
      <c r="C4468" t="s">
        <v>5</v>
      </c>
      <c r="D4468" t="s">
        <v>6</v>
      </c>
      <c r="E4468">
        <v>32</v>
      </c>
      <c r="F4468">
        <v>321.39999999999998</v>
      </c>
      <c r="G4468">
        <v>384.8</v>
      </c>
      <c r="H4468">
        <v>32</v>
      </c>
      <c r="I4468">
        <v>0</v>
      </c>
      <c r="J4468">
        <v>32</v>
      </c>
      <c r="K4468">
        <v>5580</v>
      </c>
      <c r="L4468">
        <f t="shared" si="138"/>
        <v>350</v>
      </c>
      <c r="M4468">
        <f t="shared" si="139"/>
        <v>353.1</v>
      </c>
      <c r="N4468">
        <f>IF(MOD(ROW(),4)=0,F4468,NA())</f>
        <v>321.39999999999998</v>
      </c>
      <c r="O4468">
        <f>IF(MOD(ROW(),4)=0,G4468,NA())</f>
        <v>384.8</v>
      </c>
    </row>
    <row r="4469" spans="1:15" x14ac:dyDescent="0.25">
      <c r="A4469" t="s">
        <v>7</v>
      </c>
      <c r="B4469" t="s">
        <v>4</v>
      </c>
      <c r="C4469" t="s">
        <v>5</v>
      </c>
      <c r="D4469" t="s">
        <v>6</v>
      </c>
      <c r="E4469">
        <v>353.1</v>
      </c>
      <c r="L4469" t="e">
        <f t="shared" si="138"/>
        <v>#N/A</v>
      </c>
      <c r="M4469" t="e">
        <f t="shared" si="139"/>
        <v>#N/A</v>
      </c>
      <c r="N4469" t="e">
        <f>IF(MOD(ROW(),4)=0,F4469,NA())</f>
        <v>#N/A</v>
      </c>
      <c r="O4469" t="e">
        <f>IF(MOD(ROW(),4)=0,G4469,NA())</f>
        <v>#N/A</v>
      </c>
    </row>
    <row r="4470" spans="1:15" x14ac:dyDescent="0.25">
      <c r="A4470" t="s">
        <v>8</v>
      </c>
      <c r="B4470" t="s">
        <v>4</v>
      </c>
      <c r="C4470" t="s">
        <v>5</v>
      </c>
      <c r="D4470" t="s">
        <v>6</v>
      </c>
      <c r="E4470">
        <v>350</v>
      </c>
      <c r="L4470" t="e">
        <f t="shared" si="138"/>
        <v>#N/A</v>
      </c>
      <c r="M4470" t="e">
        <f t="shared" si="139"/>
        <v>#N/A</v>
      </c>
      <c r="N4470" t="e">
        <f>IF(MOD(ROW(),4)=0,F4470,NA())</f>
        <v>#N/A</v>
      </c>
      <c r="O4470" t="e">
        <f>IF(MOD(ROW(),4)=0,G4470,NA())</f>
        <v>#N/A</v>
      </c>
    </row>
    <row r="4471" spans="1:15" x14ac:dyDescent="0.25">
      <c r="B4471" t="s">
        <v>0</v>
      </c>
      <c r="L4471" t="e">
        <f t="shared" si="138"/>
        <v>#N/A</v>
      </c>
      <c r="M4471" t="e">
        <f t="shared" si="139"/>
        <v>#N/A</v>
      </c>
      <c r="N4471" t="e">
        <f>IF(MOD(ROW(),4)=0,F4471,NA())</f>
        <v>#N/A</v>
      </c>
      <c r="O4471" t="e">
        <f>IF(MOD(ROW(),4)=0,G4471,NA())</f>
        <v>#N/A</v>
      </c>
    </row>
    <row r="4472" spans="1:15" x14ac:dyDescent="0.25">
      <c r="A4472" t="s">
        <v>3</v>
      </c>
      <c r="B4472" t="s">
        <v>4</v>
      </c>
      <c r="C4472" t="s">
        <v>5</v>
      </c>
      <c r="D4472" t="s">
        <v>6</v>
      </c>
      <c r="E4472">
        <v>32</v>
      </c>
      <c r="F4472">
        <v>321.85000000000002</v>
      </c>
      <c r="G4472">
        <v>384.8</v>
      </c>
      <c r="H4472">
        <v>32</v>
      </c>
      <c r="I4472">
        <v>0</v>
      </c>
      <c r="J4472">
        <v>32</v>
      </c>
      <c r="K4472">
        <v>5585</v>
      </c>
      <c r="L4472">
        <f t="shared" si="138"/>
        <v>350</v>
      </c>
      <c r="M4472">
        <f t="shared" si="139"/>
        <v>353.33</v>
      </c>
      <c r="N4472">
        <f>IF(MOD(ROW(),4)=0,F4472,NA())</f>
        <v>321.85000000000002</v>
      </c>
      <c r="O4472">
        <f>IF(MOD(ROW(),4)=0,G4472,NA())</f>
        <v>384.8</v>
      </c>
    </row>
    <row r="4473" spans="1:15" x14ac:dyDescent="0.25">
      <c r="A4473" t="s">
        <v>7</v>
      </c>
      <c r="B4473" t="s">
        <v>4</v>
      </c>
      <c r="C4473" t="s">
        <v>5</v>
      </c>
      <c r="D4473" t="s">
        <v>6</v>
      </c>
      <c r="E4473">
        <v>353.33</v>
      </c>
      <c r="L4473" t="e">
        <f t="shared" si="138"/>
        <v>#N/A</v>
      </c>
      <c r="M4473" t="e">
        <f t="shared" si="139"/>
        <v>#N/A</v>
      </c>
      <c r="N4473" t="e">
        <f>IF(MOD(ROW(),4)=0,F4473,NA())</f>
        <v>#N/A</v>
      </c>
      <c r="O4473" t="e">
        <f>IF(MOD(ROW(),4)=0,G4473,NA())</f>
        <v>#N/A</v>
      </c>
    </row>
    <row r="4474" spans="1:15" x14ac:dyDescent="0.25">
      <c r="A4474" t="s">
        <v>8</v>
      </c>
      <c r="B4474" t="s">
        <v>4</v>
      </c>
      <c r="C4474" t="s">
        <v>5</v>
      </c>
      <c r="D4474" t="s">
        <v>6</v>
      </c>
      <c r="E4474">
        <v>350</v>
      </c>
      <c r="L4474" t="e">
        <f t="shared" si="138"/>
        <v>#N/A</v>
      </c>
      <c r="M4474" t="e">
        <f t="shared" si="139"/>
        <v>#N/A</v>
      </c>
      <c r="N4474" t="e">
        <f>IF(MOD(ROW(),4)=0,F4474,NA())</f>
        <v>#N/A</v>
      </c>
      <c r="O4474" t="e">
        <f>IF(MOD(ROW(),4)=0,G4474,NA())</f>
        <v>#N/A</v>
      </c>
    </row>
    <row r="4475" spans="1:15" x14ac:dyDescent="0.25">
      <c r="B4475" t="s">
        <v>0</v>
      </c>
      <c r="L4475" t="e">
        <f t="shared" si="138"/>
        <v>#N/A</v>
      </c>
      <c r="M4475" t="e">
        <f t="shared" si="139"/>
        <v>#N/A</v>
      </c>
      <c r="N4475" t="e">
        <f>IF(MOD(ROW(),4)=0,F4475,NA())</f>
        <v>#N/A</v>
      </c>
      <c r="O4475" t="e">
        <f>IF(MOD(ROW(),4)=0,G4475,NA())</f>
        <v>#N/A</v>
      </c>
    </row>
    <row r="4476" spans="1:15" x14ac:dyDescent="0.25">
      <c r="A4476" t="s">
        <v>3</v>
      </c>
      <c r="B4476" t="s">
        <v>4</v>
      </c>
      <c r="C4476" t="s">
        <v>5</v>
      </c>
      <c r="D4476" t="s">
        <v>6</v>
      </c>
      <c r="E4476">
        <v>32</v>
      </c>
      <c r="F4476">
        <v>321.85000000000002</v>
      </c>
      <c r="G4476">
        <v>388.4</v>
      </c>
      <c r="H4476">
        <v>32</v>
      </c>
      <c r="I4476">
        <v>0</v>
      </c>
      <c r="J4476">
        <v>32</v>
      </c>
      <c r="K4476">
        <v>5590</v>
      </c>
      <c r="L4476">
        <f t="shared" si="138"/>
        <v>350</v>
      </c>
      <c r="M4476">
        <f t="shared" si="139"/>
        <v>355.13</v>
      </c>
      <c r="N4476">
        <f>IF(MOD(ROW(),4)=0,F4476,NA())</f>
        <v>321.85000000000002</v>
      </c>
      <c r="O4476">
        <f>IF(MOD(ROW(),4)=0,G4476,NA())</f>
        <v>388.4</v>
      </c>
    </row>
    <row r="4477" spans="1:15" x14ac:dyDescent="0.25">
      <c r="A4477" t="s">
        <v>7</v>
      </c>
      <c r="B4477" t="s">
        <v>4</v>
      </c>
      <c r="C4477" t="s">
        <v>5</v>
      </c>
      <c r="D4477" t="s">
        <v>6</v>
      </c>
      <c r="E4477">
        <v>355.13</v>
      </c>
      <c r="L4477" t="e">
        <f t="shared" si="138"/>
        <v>#N/A</v>
      </c>
      <c r="M4477" t="e">
        <f t="shared" si="139"/>
        <v>#N/A</v>
      </c>
      <c r="N4477" t="e">
        <f>IF(MOD(ROW(),4)=0,F4477,NA())</f>
        <v>#N/A</v>
      </c>
      <c r="O4477" t="e">
        <f>IF(MOD(ROW(),4)=0,G4477,NA())</f>
        <v>#N/A</v>
      </c>
    </row>
    <row r="4478" spans="1:15" x14ac:dyDescent="0.25">
      <c r="A4478" t="s">
        <v>8</v>
      </c>
      <c r="B4478" t="s">
        <v>4</v>
      </c>
      <c r="C4478" t="s">
        <v>5</v>
      </c>
      <c r="D4478" t="s">
        <v>6</v>
      </c>
      <c r="E4478">
        <v>350</v>
      </c>
      <c r="L4478" t="e">
        <f t="shared" si="138"/>
        <v>#N/A</v>
      </c>
      <c r="M4478" t="e">
        <f t="shared" si="139"/>
        <v>#N/A</v>
      </c>
      <c r="N4478" t="e">
        <f>IF(MOD(ROW(),4)=0,F4478,NA())</f>
        <v>#N/A</v>
      </c>
      <c r="O4478" t="e">
        <f>IF(MOD(ROW(),4)=0,G4478,NA())</f>
        <v>#N/A</v>
      </c>
    </row>
    <row r="4479" spans="1:15" x14ac:dyDescent="0.25">
      <c r="B4479" t="s">
        <v>0</v>
      </c>
      <c r="L4479" t="e">
        <f t="shared" si="138"/>
        <v>#N/A</v>
      </c>
      <c r="M4479" t="e">
        <f t="shared" si="139"/>
        <v>#N/A</v>
      </c>
      <c r="N4479" t="e">
        <f>IF(MOD(ROW(),4)=0,F4479,NA())</f>
        <v>#N/A</v>
      </c>
      <c r="O4479" t="e">
        <f>IF(MOD(ROW(),4)=0,G4479,NA())</f>
        <v>#N/A</v>
      </c>
    </row>
    <row r="4480" spans="1:15" x14ac:dyDescent="0.25">
      <c r="A4480" t="s">
        <v>3</v>
      </c>
      <c r="B4480" t="s">
        <v>4</v>
      </c>
      <c r="C4480" t="s">
        <v>5</v>
      </c>
      <c r="D4480" t="s">
        <v>6</v>
      </c>
      <c r="E4480">
        <v>32</v>
      </c>
      <c r="F4480">
        <v>321.85000000000002</v>
      </c>
      <c r="G4480">
        <v>384.8</v>
      </c>
      <c r="H4480">
        <v>32</v>
      </c>
      <c r="I4480">
        <v>0</v>
      </c>
      <c r="J4480">
        <v>32</v>
      </c>
      <c r="K4480">
        <v>5595</v>
      </c>
      <c r="L4480">
        <f t="shared" si="138"/>
        <v>350</v>
      </c>
      <c r="M4480">
        <f t="shared" si="139"/>
        <v>353.33</v>
      </c>
      <c r="N4480">
        <f>IF(MOD(ROW(),4)=0,F4480,NA())</f>
        <v>321.85000000000002</v>
      </c>
      <c r="O4480">
        <f>IF(MOD(ROW(),4)=0,G4480,NA())</f>
        <v>384.8</v>
      </c>
    </row>
    <row r="4481" spans="1:15" x14ac:dyDescent="0.25">
      <c r="A4481" t="s">
        <v>7</v>
      </c>
      <c r="B4481" t="s">
        <v>4</v>
      </c>
      <c r="C4481" t="s">
        <v>5</v>
      </c>
      <c r="D4481" t="s">
        <v>6</v>
      </c>
      <c r="E4481">
        <v>353.33</v>
      </c>
      <c r="L4481" t="e">
        <f t="shared" si="138"/>
        <v>#N/A</v>
      </c>
      <c r="M4481" t="e">
        <f t="shared" si="139"/>
        <v>#N/A</v>
      </c>
      <c r="N4481" t="e">
        <f>IF(MOD(ROW(),4)=0,F4481,NA())</f>
        <v>#N/A</v>
      </c>
      <c r="O4481" t="e">
        <f>IF(MOD(ROW(),4)=0,G4481,NA())</f>
        <v>#N/A</v>
      </c>
    </row>
    <row r="4482" spans="1:15" x14ac:dyDescent="0.25">
      <c r="A4482" t="s">
        <v>8</v>
      </c>
      <c r="B4482" t="s">
        <v>4</v>
      </c>
      <c r="C4482" t="s">
        <v>5</v>
      </c>
      <c r="D4482" t="s">
        <v>6</v>
      </c>
      <c r="E4482">
        <v>350</v>
      </c>
      <c r="L4482" t="e">
        <f t="shared" si="138"/>
        <v>#N/A</v>
      </c>
      <c r="M4482" t="e">
        <f t="shared" si="139"/>
        <v>#N/A</v>
      </c>
      <c r="N4482" t="e">
        <f>IF(MOD(ROW(),4)=0,F4482,NA())</f>
        <v>#N/A</v>
      </c>
      <c r="O4482" t="e">
        <f>IF(MOD(ROW(),4)=0,G4482,NA())</f>
        <v>#N/A</v>
      </c>
    </row>
    <row r="4483" spans="1:15" x14ac:dyDescent="0.25">
      <c r="B4483" t="s">
        <v>0</v>
      </c>
      <c r="L4483" t="e">
        <f t="shared" si="138"/>
        <v>#N/A</v>
      </c>
      <c r="M4483" t="e">
        <f t="shared" si="139"/>
        <v>#N/A</v>
      </c>
      <c r="N4483" t="e">
        <f>IF(MOD(ROW(),4)=0,F4483,NA())</f>
        <v>#N/A</v>
      </c>
      <c r="O4483" t="e">
        <f>IF(MOD(ROW(),4)=0,G4483,NA())</f>
        <v>#N/A</v>
      </c>
    </row>
    <row r="4484" spans="1:15" x14ac:dyDescent="0.25">
      <c r="A4484" t="s">
        <v>3</v>
      </c>
      <c r="B4484" t="s">
        <v>4</v>
      </c>
      <c r="C4484" t="s">
        <v>5</v>
      </c>
      <c r="D4484" t="s">
        <v>6</v>
      </c>
      <c r="E4484">
        <v>32</v>
      </c>
      <c r="F4484">
        <v>321.39999999999998</v>
      </c>
      <c r="G4484">
        <v>383</v>
      </c>
      <c r="H4484">
        <v>32</v>
      </c>
      <c r="I4484">
        <v>0</v>
      </c>
      <c r="J4484">
        <v>32</v>
      </c>
      <c r="K4484">
        <v>5600</v>
      </c>
      <c r="L4484">
        <f t="shared" si="138"/>
        <v>350</v>
      </c>
      <c r="M4484">
        <f t="shared" si="139"/>
        <v>352.2</v>
      </c>
      <c r="N4484">
        <f>IF(MOD(ROW(),4)=0,F4484,NA())</f>
        <v>321.39999999999998</v>
      </c>
      <c r="O4484">
        <f>IF(MOD(ROW(),4)=0,G4484,NA())</f>
        <v>383</v>
      </c>
    </row>
    <row r="4485" spans="1:15" x14ac:dyDescent="0.25">
      <c r="A4485" t="s">
        <v>7</v>
      </c>
      <c r="B4485" t="s">
        <v>4</v>
      </c>
      <c r="C4485" t="s">
        <v>5</v>
      </c>
      <c r="D4485" t="s">
        <v>6</v>
      </c>
      <c r="E4485">
        <v>352.2</v>
      </c>
      <c r="L4485" t="e">
        <f t="shared" ref="L4485:L4548" si="140">IF(MOD(ROW(),4)=0,E4487,NA())</f>
        <v>#N/A</v>
      </c>
      <c r="M4485" t="e">
        <f t="shared" ref="M4485:M4548" si="141">IF(MOD(ROW(),4)=0,E4486,NA())</f>
        <v>#N/A</v>
      </c>
      <c r="N4485" t="e">
        <f>IF(MOD(ROW(),4)=0,F4485,NA())</f>
        <v>#N/A</v>
      </c>
      <c r="O4485" t="e">
        <f>IF(MOD(ROW(),4)=0,G4485,NA())</f>
        <v>#N/A</v>
      </c>
    </row>
    <row r="4486" spans="1:15" x14ac:dyDescent="0.25">
      <c r="A4486" t="s">
        <v>8</v>
      </c>
      <c r="B4486" t="s">
        <v>4</v>
      </c>
      <c r="C4486" t="s">
        <v>5</v>
      </c>
      <c r="D4486" t="s">
        <v>6</v>
      </c>
      <c r="E4486">
        <v>350</v>
      </c>
      <c r="L4486" t="e">
        <f t="shared" si="140"/>
        <v>#N/A</v>
      </c>
      <c r="M4486" t="e">
        <f t="shared" si="141"/>
        <v>#N/A</v>
      </c>
      <c r="N4486" t="e">
        <f>IF(MOD(ROW(),4)=0,F4486,NA())</f>
        <v>#N/A</v>
      </c>
      <c r="O4486" t="e">
        <f>IF(MOD(ROW(),4)=0,G4486,NA())</f>
        <v>#N/A</v>
      </c>
    </row>
    <row r="4487" spans="1:15" x14ac:dyDescent="0.25">
      <c r="B4487">
        <v>1</v>
      </c>
      <c r="C4487" t="s">
        <v>0</v>
      </c>
      <c r="L4487" t="e">
        <f t="shared" si="140"/>
        <v>#N/A</v>
      </c>
      <c r="M4487" t="e">
        <f t="shared" si="141"/>
        <v>#N/A</v>
      </c>
      <c r="N4487" t="e">
        <f>IF(MOD(ROW(),4)=0,F4487,NA())</f>
        <v>#N/A</v>
      </c>
      <c r="O4487" t="e">
        <f>IF(MOD(ROW(),4)=0,G4487,NA())</f>
        <v>#N/A</v>
      </c>
    </row>
    <row r="4488" spans="1:15" x14ac:dyDescent="0.25">
      <c r="A4488" t="s">
        <v>3</v>
      </c>
      <c r="B4488" t="s">
        <v>4</v>
      </c>
      <c r="C4488" t="s">
        <v>5</v>
      </c>
      <c r="D4488" t="s">
        <v>6</v>
      </c>
      <c r="E4488">
        <v>32</v>
      </c>
      <c r="F4488">
        <v>321.39999999999998</v>
      </c>
      <c r="G4488">
        <v>383</v>
      </c>
      <c r="H4488">
        <v>32</v>
      </c>
      <c r="I4488">
        <v>0</v>
      </c>
      <c r="J4488">
        <v>32</v>
      </c>
      <c r="K4488">
        <v>5605</v>
      </c>
      <c r="L4488">
        <f t="shared" si="140"/>
        <v>350</v>
      </c>
      <c r="M4488">
        <f t="shared" si="141"/>
        <v>352.2</v>
      </c>
      <c r="N4488">
        <f>IF(MOD(ROW(),4)=0,F4488,NA())</f>
        <v>321.39999999999998</v>
      </c>
      <c r="O4488">
        <f>IF(MOD(ROW(),4)=0,G4488,NA())</f>
        <v>383</v>
      </c>
    </row>
    <row r="4489" spans="1:15" x14ac:dyDescent="0.25">
      <c r="A4489" t="s">
        <v>7</v>
      </c>
      <c r="B4489" t="s">
        <v>4</v>
      </c>
      <c r="C4489" t="s">
        <v>5</v>
      </c>
      <c r="D4489" t="s">
        <v>6</v>
      </c>
      <c r="E4489">
        <v>352.2</v>
      </c>
      <c r="L4489" t="e">
        <f t="shared" si="140"/>
        <v>#N/A</v>
      </c>
      <c r="M4489" t="e">
        <f t="shared" si="141"/>
        <v>#N/A</v>
      </c>
      <c r="N4489" t="e">
        <f>IF(MOD(ROW(),4)=0,F4489,NA())</f>
        <v>#N/A</v>
      </c>
      <c r="O4489" t="e">
        <f>IF(MOD(ROW(),4)=0,G4489,NA())</f>
        <v>#N/A</v>
      </c>
    </row>
    <row r="4490" spans="1:15" x14ac:dyDescent="0.25">
      <c r="A4490" t="s">
        <v>8</v>
      </c>
      <c r="B4490" t="s">
        <v>4</v>
      </c>
      <c r="C4490" t="s">
        <v>5</v>
      </c>
      <c r="D4490" t="s">
        <v>6</v>
      </c>
      <c r="E4490">
        <v>350</v>
      </c>
      <c r="L4490" t="e">
        <f t="shared" si="140"/>
        <v>#N/A</v>
      </c>
      <c r="M4490" t="e">
        <f t="shared" si="141"/>
        <v>#N/A</v>
      </c>
      <c r="N4490" t="e">
        <f>IF(MOD(ROW(),4)=0,F4490,NA())</f>
        <v>#N/A</v>
      </c>
      <c r="O4490" t="e">
        <f>IF(MOD(ROW(),4)=0,G4490,NA())</f>
        <v>#N/A</v>
      </c>
    </row>
    <row r="4491" spans="1:15" x14ac:dyDescent="0.25">
      <c r="B4491">
        <v>1</v>
      </c>
      <c r="C4491" t="s">
        <v>0</v>
      </c>
      <c r="L4491" t="e">
        <f t="shared" si="140"/>
        <v>#N/A</v>
      </c>
      <c r="M4491" t="e">
        <f t="shared" si="141"/>
        <v>#N/A</v>
      </c>
      <c r="N4491" t="e">
        <f>IF(MOD(ROW(),4)=0,F4491,NA())</f>
        <v>#N/A</v>
      </c>
      <c r="O4491" t="e">
        <f>IF(MOD(ROW(),4)=0,G4491,NA())</f>
        <v>#N/A</v>
      </c>
    </row>
    <row r="4492" spans="1:15" x14ac:dyDescent="0.25">
      <c r="A4492" t="s">
        <v>3</v>
      </c>
      <c r="B4492" t="s">
        <v>4</v>
      </c>
      <c r="C4492" t="s">
        <v>5</v>
      </c>
      <c r="D4492" t="s">
        <v>6</v>
      </c>
      <c r="E4492">
        <v>32</v>
      </c>
      <c r="F4492">
        <v>0</v>
      </c>
      <c r="G4492">
        <v>383</v>
      </c>
      <c r="H4492">
        <v>32</v>
      </c>
      <c r="I4492">
        <v>0</v>
      </c>
      <c r="J4492">
        <v>32</v>
      </c>
      <c r="K4492">
        <v>5610</v>
      </c>
      <c r="L4492">
        <f t="shared" si="140"/>
        <v>350</v>
      </c>
      <c r="M4492">
        <f t="shared" si="141"/>
        <v>383</v>
      </c>
      <c r="N4492">
        <f>IF(MOD(ROW(),4)=0,F4492,NA())</f>
        <v>0</v>
      </c>
      <c r="O4492">
        <f>IF(MOD(ROW(),4)=0,G4492,NA())</f>
        <v>383</v>
      </c>
    </row>
    <row r="4493" spans="1:15" x14ac:dyDescent="0.25">
      <c r="A4493" t="s">
        <v>7</v>
      </c>
      <c r="B4493" t="s">
        <v>4</v>
      </c>
      <c r="C4493" t="s">
        <v>5</v>
      </c>
      <c r="D4493" t="s">
        <v>6</v>
      </c>
      <c r="E4493">
        <v>383</v>
      </c>
      <c r="L4493" t="e">
        <f t="shared" si="140"/>
        <v>#N/A</v>
      </c>
      <c r="M4493" t="e">
        <f t="shared" si="141"/>
        <v>#N/A</v>
      </c>
      <c r="N4493" t="e">
        <f>IF(MOD(ROW(),4)=0,F4493,NA())</f>
        <v>#N/A</v>
      </c>
      <c r="O4493" t="e">
        <f>IF(MOD(ROW(),4)=0,G4493,NA())</f>
        <v>#N/A</v>
      </c>
    </row>
    <row r="4494" spans="1:15" x14ac:dyDescent="0.25">
      <c r="A4494" t="s">
        <v>8</v>
      </c>
      <c r="B4494" t="s">
        <v>4</v>
      </c>
      <c r="C4494" t="s">
        <v>5</v>
      </c>
      <c r="D4494" t="s">
        <v>6</v>
      </c>
      <c r="E4494">
        <v>350</v>
      </c>
      <c r="L4494" t="e">
        <f t="shared" si="140"/>
        <v>#N/A</v>
      </c>
      <c r="M4494" t="e">
        <f t="shared" si="141"/>
        <v>#N/A</v>
      </c>
      <c r="N4494" t="e">
        <f>IF(MOD(ROW(),4)=0,F4494,NA())</f>
        <v>#N/A</v>
      </c>
      <c r="O4494" t="e">
        <f>IF(MOD(ROW(),4)=0,G4494,NA())</f>
        <v>#N/A</v>
      </c>
    </row>
    <row r="4495" spans="1:15" x14ac:dyDescent="0.25">
      <c r="B4495" t="s">
        <v>0</v>
      </c>
      <c r="L4495" t="e">
        <f t="shared" si="140"/>
        <v>#N/A</v>
      </c>
      <c r="M4495" t="e">
        <f t="shared" si="141"/>
        <v>#N/A</v>
      </c>
      <c r="N4495" t="e">
        <f>IF(MOD(ROW(),4)=0,F4495,NA())</f>
        <v>#N/A</v>
      </c>
      <c r="O4495" t="e">
        <f>IF(MOD(ROW(),4)=0,G4495,NA())</f>
        <v>#N/A</v>
      </c>
    </row>
    <row r="4496" spans="1:15" x14ac:dyDescent="0.25">
      <c r="A4496" t="s">
        <v>3</v>
      </c>
      <c r="B4496" t="s">
        <v>4</v>
      </c>
      <c r="C4496" t="s">
        <v>5</v>
      </c>
      <c r="D4496" t="s">
        <v>6</v>
      </c>
      <c r="E4496">
        <v>32</v>
      </c>
      <c r="F4496">
        <v>321.85000000000002</v>
      </c>
      <c r="G4496">
        <v>383</v>
      </c>
      <c r="H4496">
        <v>32</v>
      </c>
      <c r="I4496">
        <v>0</v>
      </c>
      <c r="J4496">
        <v>32</v>
      </c>
      <c r="K4496">
        <v>5615</v>
      </c>
      <c r="L4496">
        <f t="shared" si="140"/>
        <v>350</v>
      </c>
      <c r="M4496">
        <f t="shared" si="141"/>
        <v>352.42</v>
      </c>
      <c r="N4496">
        <f>IF(MOD(ROW(),4)=0,F4496,NA())</f>
        <v>321.85000000000002</v>
      </c>
      <c r="O4496">
        <f>IF(MOD(ROW(),4)=0,G4496,NA())</f>
        <v>383</v>
      </c>
    </row>
    <row r="4497" spans="1:15" x14ac:dyDescent="0.25">
      <c r="A4497" t="s">
        <v>7</v>
      </c>
      <c r="B4497" t="s">
        <v>4</v>
      </c>
      <c r="C4497" t="s">
        <v>5</v>
      </c>
      <c r="D4497" t="s">
        <v>6</v>
      </c>
      <c r="E4497">
        <v>352.42</v>
      </c>
      <c r="L4497" t="e">
        <f t="shared" si="140"/>
        <v>#N/A</v>
      </c>
      <c r="M4497" t="e">
        <f t="shared" si="141"/>
        <v>#N/A</v>
      </c>
      <c r="N4497" t="e">
        <f>IF(MOD(ROW(),4)=0,F4497,NA())</f>
        <v>#N/A</v>
      </c>
      <c r="O4497" t="e">
        <f>IF(MOD(ROW(),4)=0,G4497,NA())</f>
        <v>#N/A</v>
      </c>
    </row>
    <row r="4498" spans="1:15" x14ac:dyDescent="0.25">
      <c r="A4498" t="s">
        <v>8</v>
      </c>
      <c r="B4498" t="s">
        <v>4</v>
      </c>
      <c r="C4498" t="s">
        <v>5</v>
      </c>
      <c r="D4498" t="s">
        <v>6</v>
      </c>
      <c r="E4498">
        <v>350</v>
      </c>
      <c r="L4498" t="e">
        <f t="shared" si="140"/>
        <v>#N/A</v>
      </c>
      <c r="M4498" t="e">
        <f t="shared" si="141"/>
        <v>#N/A</v>
      </c>
      <c r="N4498" t="e">
        <f>IF(MOD(ROW(),4)=0,F4498,NA())</f>
        <v>#N/A</v>
      </c>
      <c r="O4498" t="e">
        <f>IF(MOD(ROW(),4)=0,G4498,NA())</f>
        <v>#N/A</v>
      </c>
    </row>
    <row r="4499" spans="1:15" x14ac:dyDescent="0.25">
      <c r="B4499">
        <v>1</v>
      </c>
      <c r="C4499" t="s">
        <v>0</v>
      </c>
      <c r="L4499" t="e">
        <f t="shared" si="140"/>
        <v>#N/A</v>
      </c>
      <c r="M4499" t="e">
        <f t="shared" si="141"/>
        <v>#N/A</v>
      </c>
      <c r="N4499" t="e">
        <f>IF(MOD(ROW(),4)=0,F4499,NA())</f>
        <v>#N/A</v>
      </c>
      <c r="O4499" t="e">
        <f>IF(MOD(ROW(),4)=0,G4499,NA())</f>
        <v>#N/A</v>
      </c>
    </row>
    <row r="4500" spans="1:15" x14ac:dyDescent="0.25">
      <c r="A4500" t="s">
        <v>3</v>
      </c>
      <c r="B4500" t="s">
        <v>4</v>
      </c>
      <c r="C4500" t="s">
        <v>5</v>
      </c>
      <c r="D4500" t="s">
        <v>6</v>
      </c>
      <c r="E4500">
        <v>32</v>
      </c>
      <c r="F4500">
        <v>322.3</v>
      </c>
      <c r="G4500">
        <v>384.8</v>
      </c>
      <c r="H4500">
        <v>32</v>
      </c>
      <c r="I4500">
        <v>0</v>
      </c>
      <c r="J4500">
        <v>32</v>
      </c>
      <c r="K4500">
        <v>5620</v>
      </c>
      <c r="L4500">
        <f t="shared" si="140"/>
        <v>350</v>
      </c>
      <c r="M4500">
        <f t="shared" si="141"/>
        <v>353.55</v>
      </c>
      <c r="N4500">
        <f>IF(MOD(ROW(),4)=0,F4500,NA())</f>
        <v>322.3</v>
      </c>
      <c r="O4500">
        <f>IF(MOD(ROW(),4)=0,G4500,NA())</f>
        <v>384.8</v>
      </c>
    </row>
    <row r="4501" spans="1:15" x14ac:dyDescent="0.25">
      <c r="A4501" t="s">
        <v>7</v>
      </c>
      <c r="B4501" t="s">
        <v>4</v>
      </c>
      <c r="C4501" t="s">
        <v>5</v>
      </c>
      <c r="D4501" t="s">
        <v>6</v>
      </c>
      <c r="E4501">
        <v>353.55</v>
      </c>
      <c r="L4501" t="e">
        <f t="shared" si="140"/>
        <v>#N/A</v>
      </c>
      <c r="M4501" t="e">
        <f t="shared" si="141"/>
        <v>#N/A</v>
      </c>
      <c r="N4501" t="e">
        <f>IF(MOD(ROW(),4)=0,F4501,NA())</f>
        <v>#N/A</v>
      </c>
      <c r="O4501" t="e">
        <f>IF(MOD(ROW(),4)=0,G4501,NA())</f>
        <v>#N/A</v>
      </c>
    </row>
    <row r="4502" spans="1:15" x14ac:dyDescent="0.25">
      <c r="A4502" t="s">
        <v>8</v>
      </c>
      <c r="B4502" t="s">
        <v>4</v>
      </c>
      <c r="C4502" t="s">
        <v>5</v>
      </c>
      <c r="D4502" t="s">
        <v>6</v>
      </c>
      <c r="E4502">
        <v>350</v>
      </c>
      <c r="L4502" t="e">
        <f t="shared" si="140"/>
        <v>#N/A</v>
      </c>
      <c r="M4502" t="e">
        <f t="shared" si="141"/>
        <v>#N/A</v>
      </c>
      <c r="N4502" t="e">
        <f>IF(MOD(ROW(),4)=0,F4502,NA())</f>
        <v>#N/A</v>
      </c>
      <c r="O4502" t="e">
        <f>IF(MOD(ROW(),4)=0,G4502,NA())</f>
        <v>#N/A</v>
      </c>
    </row>
    <row r="4503" spans="1:15" x14ac:dyDescent="0.25">
      <c r="B4503" t="s">
        <v>0</v>
      </c>
      <c r="L4503" t="e">
        <f t="shared" si="140"/>
        <v>#N/A</v>
      </c>
      <c r="M4503" t="e">
        <f t="shared" si="141"/>
        <v>#N/A</v>
      </c>
      <c r="N4503" t="e">
        <f>IF(MOD(ROW(),4)=0,F4503,NA())</f>
        <v>#N/A</v>
      </c>
      <c r="O4503" t="e">
        <f>IF(MOD(ROW(),4)=0,G4503,NA())</f>
        <v>#N/A</v>
      </c>
    </row>
    <row r="4504" spans="1:15" x14ac:dyDescent="0.25">
      <c r="A4504" t="s">
        <v>3</v>
      </c>
      <c r="B4504" t="s">
        <v>4</v>
      </c>
      <c r="C4504" t="s">
        <v>5</v>
      </c>
      <c r="D4504" t="s">
        <v>6</v>
      </c>
      <c r="E4504">
        <v>32</v>
      </c>
      <c r="F4504">
        <v>322.3</v>
      </c>
      <c r="G4504">
        <v>384.8</v>
      </c>
      <c r="H4504">
        <v>32</v>
      </c>
      <c r="I4504">
        <v>0</v>
      </c>
      <c r="J4504">
        <v>32</v>
      </c>
      <c r="K4504">
        <v>5625</v>
      </c>
      <c r="L4504">
        <f t="shared" si="140"/>
        <v>350</v>
      </c>
      <c r="M4504">
        <f t="shared" si="141"/>
        <v>353.55</v>
      </c>
      <c r="N4504">
        <f>IF(MOD(ROW(),4)=0,F4504,NA())</f>
        <v>322.3</v>
      </c>
      <c r="O4504">
        <f>IF(MOD(ROW(),4)=0,G4504,NA())</f>
        <v>384.8</v>
      </c>
    </row>
    <row r="4505" spans="1:15" x14ac:dyDescent="0.25">
      <c r="A4505" t="s">
        <v>7</v>
      </c>
      <c r="B4505" t="s">
        <v>4</v>
      </c>
      <c r="C4505" t="s">
        <v>5</v>
      </c>
      <c r="D4505" t="s">
        <v>6</v>
      </c>
      <c r="E4505">
        <v>353.55</v>
      </c>
      <c r="L4505" t="e">
        <f t="shared" si="140"/>
        <v>#N/A</v>
      </c>
      <c r="M4505" t="e">
        <f t="shared" si="141"/>
        <v>#N/A</v>
      </c>
      <c r="N4505" t="e">
        <f>IF(MOD(ROW(),4)=0,F4505,NA())</f>
        <v>#N/A</v>
      </c>
      <c r="O4505" t="e">
        <f>IF(MOD(ROW(),4)=0,G4505,NA())</f>
        <v>#N/A</v>
      </c>
    </row>
    <row r="4506" spans="1:15" x14ac:dyDescent="0.25">
      <c r="A4506" t="s">
        <v>8</v>
      </c>
      <c r="B4506" t="s">
        <v>4</v>
      </c>
      <c r="C4506" t="s">
        <v>5</v>
      </c>
      <c r="D4506" t="s">
        <v>6</v>
      </c>
      <c r="E4506">
        <v>350</v>
      </c>
      <c r="L4506" t="e">
        <f t="shared" si="140"/>
        <v>#N/A</v>
      </c>
      <c r="M4506" t="e">
        <f t="shared" si="141"/>
        <v>#N/A</v>
      </c>
      <c r="N4506" t="e">
        <f>IF(MOD(ROW(),4)=0,F4506,NA())</f>
        <v>#N/A</v>
      </c>
      <c r="O4506" t="e">
        <f>IF(MOD(ROW(),4)=0,G4506,NA())</f>
        <v>#N/A</v>
      </c>
    </row>
    <row r="4507" spans="1:15" x14ac:dyDescent="0.25">
      <c r="B4507" t="s">
        <v>0</v>
      </c>
      <c r="L4507" t="e">
        <f t="shared" si="140"/>
        <v>#N/A</v>
      </c>
      <c r="M4507" t="e">
        <f t="shared" si="141"/>
        <v>#N/A</v>
      </c>
      <c r="N4507" t="e">
        <f>IF(MOD(ROW(),4)=0,F4507,NA())</f>
        <v>#N/A</v>
      </c>
      <c r="O4507" t="e">
        <f>IF(MOD(ROW(),4)=0,G4507,NA())</f>
        <v>#N/A</v>
      </c>
    </row>
    <row r="4508" spans="1:15" x14ac:dyDescent="0.25">
      <c r="A4508" t="s">
        <v>3</v>
      </c>
      <c r="B4508" t="s">
        <v>4</v>
      </c>
      <c r="C4508" t="s">
        <v>5</v>
      </c>
      <c r="D4508" t="s">
        <v>6</v>
      </c>
      <c r="E4508">
        <v>32</v>
      </c>
      <c r="F4508">
        <v>321.85000000000002</v>
      </c>
      <c r="G4508">
        <v>388.4</v>
      </c>
      <c r="H4508">
        <v>32</v>
      </c>
      <c r="I4508">
        <v>0</v>
      </c>
      <c r="J4508">
        <v>32</v>
      </c>
      <c r="K4508">
        <v>5630</v>
      </c>
      <c r="L4508">
        <f t="shared" si="140"/>
        <v>350</v>
      </c>
      <c r="M4508">
        <f t="shared" si="141"/>
        <v>355.13</v>
      </c>
      <c r="N4508">
        <f>IF(MOD(ROW(),4)=0,F4508,NA())</f>
        <v>321.85000000000002</v>
      </c>
      <c r="O4508">
        <f>IF(MOD(ROW(),4)=0,G4508,NA())</f>
        <v>388.4</v>
      </c>
    </row>
    <row r="4509" spans="1:15" x14ac:dyDescent="0.25">
      <c r="A4509" t="s">
        <v>7</v>
      </c>
      <c r="B4509" t="s">
        <v>4</v>
      </c>
      <c r="C4509" t="s">
        <v>5</v>
      </c>
      <c r="D4509" t="s">
        <v>6</v>
      </c>
      <c r="E4509">
        <v>355.13</v>
      </c>
      <c r="L4509" t="e">
        <f t="shared" si="140"/>
        <v>#N/A</v>
      </c>
      <c r="M4509" t="e">
        <f t="shared" si="141"/>
        <v>#N/A</v>
      </c>
      <c r="N4509" t="e">
        <f>IF(MOD(ROW(),4)=0,F4509,NA())</f>
        <v>#N/A</v>
      </c>
      <c r="O4509" t="e">
        <f>IF(MOD(ROW(),4)=0,G4509,NA())</f>
        <v>#N/A</v>
      </c>
    </row>
    <row r="4510" spans="1:15" x14ac:dyDescent="0.25">
      <c r="A4510" t="s">
        <v>8</v>
      </c>
      <c r="B4510" t="s">
        <v>4</v>
      </c>
      <c r="C4510" t="s">
        <v>5</v>
      </c>
      <c r="D4510" t="s">
        <v>6</v>
      </c>
      <c r="E4510">
        <v>350</v>
      </c>
      <c r="L4510" t="e">
        <f t="shared" si="140"/>
        <v>#N/A</v>
      </c>
      <c r="M4510" t="e">
        <f t="shared" si="141"/>
        <v>#N/A</v>
      </c>
      <c r="N4510" t="e">
        <f>IF(MOD(ROW(),4)=0,F4510,NA())</f>
        <v>#N/A</v>
      </c>
      <c r="O4510" t="e">
        <f>IF(MOD(ROW(),4)=0,G4510,NA())</f>
        <v>#N/A</v>
      </c>
    </row>
    <row r="4511" spans="1:15" x14ac:dyDescent="0.25">
      <c r="B4511" t="s">
        <v>0</v>
      </c>
      <c r="L4511" t="e">
        <f t="shared" si="140"/>
        <v>#N/A</v>
      </c>
      <c r="M4511" t="e">
        <f t="shared" si="141"/>
        <v>#N/A</v>
      </c>
      <c r="N4511" t="e">
        <f>IF(MOD(ROW(),4)=0,F4511,NA())</f>
        <v>#N/A</v>
      </c>
      <c r="O4511" t="e">
        <f>IF(MOD(ROW(),4)=0,G4511,NA())</f>
        <v>#N/A</v>
      </c>
    </row>
    <row r="4512" spans="1:15" x14ac:dyDescent="0.25">
      <c r="A4512" t="s">
        <v>3</v>
      </c>
      <c r="B4512" t="s">
        <v>4</v>
      </c>
      <c r="C4512" t="s">
        <v>5</v>
      </c>
      <c r="D4512" t="s">
        <v>6</v>
      </c>
      <c r="E4512">
        <v>32</v>
      </c>
      <c r="F4512">
        <v>321.85000000000002</v>
      </c>
      <c r="G4512">
        <v>384.8</v>
      </c>
      <c r="H4512">
        <v>32</v>
      </c>
      <c r="I4512">
        <v>0</v>
      </c>
      <c r="J4512">
        <v>32</v>
      </c>
      <c r="K4512">
        <v>5635</v>
      </c>
      <c r="L4512">
        <f t="shared" si="140"/>
        <v>350</v>
      </c>
      <c r="M4512">
        <f t="shared" si="141"/>
        <v>353.33</v>
      </c>
      <c r="N4512">
        <f>IF(MOD(ROW(),4)=0,F4512,NA())</f>
        <v>321.85000000000002</v>
      </c>
      <c r="O4512">
        <f>IF(MOD(ROW(),4)=0,G4512,NA())</f>
        <v>384.8</v>
      </c>
    </row>
    <row r="4513" spans="1:15" x14ac:dyDescent="0.25">
      <c r="A4513" t="s">
        <v>7</v>
      </c>
      <c r="B4513" t="s">
        <v>4</v>
      </c>
      <c r="C4513" t="s">
        <v>5</v>
      </c>
      <c r="D4513" t="s">
        <v>6</v>
      </c>
      <c r="E4513">
        <v>353.33</v>
      </c>
      <c r="L4513" t="e">
        <f t="shared" si="140"/>
        <v>#N/A</v>
      </c>
      <c r="M4513" t="e">
        <f t="shared" si="141"/>
        <v>#N/A</v>
      </c>
      <c r="N4513" t="e">
        <f>IF(MOD(ROW(),4)=0,F4513,NA())</f>
        <v>#N/A</v>
      </c>
      <c r="O4513" t="e">
        <f>IF(MOD(ROW(),4)=0,G4513,NA())</f>
        <v>#N/A</v>
      </c>
    </row>
    <row r="4514" spans="1:15" x14ac:dyDescent="0.25">
      <c r="A4514" t="s">
        <v>8</v>
      </c>
      <c r="B4514" t="s">
        <v>4</v>
      </c>
      <c r="C4514" t="s">
        <v>5</v>
      </c>
      <c r="D4514" t="s">
        <v>6</v>
      </c>
      <c r="E4514">
        <v>350</v>
      </c>
      <c r="L4514" t="e">
        <f t="shared" si="140"/>
        <v>#N/A</v>
      </c>
      <c r="M4514" t="e">
        <f t="shared" si="141"/>
        <v>#N/A</v>
      </c>
      <c r="N4514" t="e">
        <f>IF(MOD(ROW(),4)=0,F4514,NA())</f>
        <v>#N/A</v>
      </c>
      <c r="O4514" t="e">
        <f>IF(MOD(ROW(),4)=0,G4514,NA())</f>
        <v>#N/A</v>
      </c>
    </row>
    <row r="4515" spans="1:15" x14ac:dyDescent="0.25">
      <c r="B4515" t="s">
        <v>0</v>
      </c>
      <c r="L4515" t="e">
        <f t="shared" si="140"/>
        <v>#N/A</v>
      </c>
      <c r="M4515" t="e">
        <f t="shared" si="141"/>
        <v>#N/A</v>
      </c>
      <c r="N4515" t="e">
        <f>IF(MOD(ROW(),4)=0,F4515,NA())</f>
        <v>#N/A</v>
      </c>
      <c r="O4515" t="e">
        <f>IF(MOD(ROW(),4)=0,G4515,NA())</f>
        <v>#N/A</v>
      </c>
    </row>
    <row r="4516" spans="1:15" x14ac:dyDescent="0.25">
      <c r="A4516" t="s">
        <v>3</v>
      </c>
      <c r="B4516" t="s">
        <v>4</v>
      </c>
      <c r="C4516" t="s">
        <v>5</v>
      </c>
      <c r="D4516" t="s">
        <v>6</v>
      </c>
      <c r="E4516">
        <v>32</v>
      </c>
      <c r="F4516">
        <v>322.3</v>
      </c>
      <c r="G4516">
        <v>388.4</v>
      </c>
      <c r="H4516">
        <v>32</v>
      </c>
      <c r="I4516">
        <v>0</v>
      </c>
      <c r="J4516">
        <v>32</v>
      </c>
      <c r="K4516">
        <v>5640</v>
      </c>
      <c r="L4516">
        <f t="shared" si="140"/>
        <v>350</v>
      </c>
      <c r="M4516">
        <f t="shared" si="141"/>
        <v>355.35</v>
      </c>
      <c r="N4516">
        <f>IF(MOD(ROW(),4)=0,F4516,NA())</f>
        <v>322.3</v>
      </c>
      <c r="O4516">
        <f>IF(MOD(ROW(),4)=0,G4516,NA())</f>
        <v>388.4</v>
      </c>
    </row>
    <row r="4517" spans="1:15" x14ac:dyDescent="0.25">
      <c r="A4517" t="s">
        <v>7</v>
      </c>
      <c r="B4517" t="s">
        <v>4</v>
      </c>
      <c r="C4517" t="s">
        <v>5</v>
      </c>
      <c r="D4517" t="s">
        <v>6</v>
      </c>
      <c r="E4517">
        <v>355.35</v>
      </c>
      <c r="L4517" t="e">
        <f t="shared" si="140"/>
        <v>#N/A</v>
      </c>
      <c r="M4517" t="e">
        <f t="shared" si="141"/>
        <v>#N/A</v>
      </c>
      <c r="N4517" t="e">
        <f>IF(MOD(ROW(),4)=0,F4517,NA())</f>
        <v>#N/A</v>
      </c>
      <c r="O4517" t="e">
        <f>IF(MOD(ROW(),4)=0,G4517,NA())</f>
        <v>#N/A</v>
      </c>
    </row>
    <row r="4518" spans="1:15" x14ac:dyDescent="0.25">
      <c r="A4518" t="s">
        <v>8</v>
      </c>
      <c r="B4518" t="s">
        <v>4</v>
      </c>
      <c r="C4518" t="s">
        <v>5</v>
      </c>
      <c r="D4518" t="s">
        <v>6</v>
      </c>
      <c r="E4518">
        <v>350</v>
      </c>
      <c r="L4518" t="e">
        <f t="shared" si="140"/>
        <v>#N/A</v>
      </c>
      <c r="M4518" t="e">
        <f t="shared" si="141"/>
        <v>#N/A</v>
      </c>
      <c r="N4518" t="e">
        <f>IF(MOD(ROW(),4)=0,F4518,NA())</f>
        <v>#N/A</v>
      </c>
      <c r="O4518" t="e">
        <f>IF(MOD(ROW(),4)=0,G4518,NA())</f>
        <v>#N/A</v>
      </c>
    </row>
    <row r="4519" spans="1:15" x14ac:dyDescent="0.25">
      <c r="B4519" t="s">
        <v>0</v>
      </c>
      <c r="L4519" t="e">
        <f t="shared" si="140"/>
        <v>#N/A</v>
      </c>
      <c r="M4519" t="e">
        <f t="shared" si="141"/>
        <v>#N/A</v>
      </c>
      <c r="N4519" t="e">
        <f>IF(MOD(ROW(),4)=0,F4519,NA())</f>
        <v>#N/A</v>
      </c>
      <c r="O4519" t="e">
        <f>IF(MOD(ROW(),4)=0,G4519,NA())</f>
        <v>#N/A</v>
      </c>
    </row>
    <row r="4520" spans="1:15" x14ac:dyDescent="0.25">
      <c r="A4520" t="s">
        <v>3</v>
      </c>
      <c r="B4520" t="s">
        <v>4</v>
      </c>
      <c r="C4520" t="s">
        <v>5</v>
      </c>
      <c r="D4520" t="s">
        <v>6</v>
      </c>
      <c r="E4520">
        <v>32</v>
      </c>
      <c r="F4520">
        <v>322.3</v>
      </c>
      <c r="G4520">
        <v>388.4</v>
      </c>
      <c r="H4520">
        <v>32</v>
      </c>
      <c r="I4520">
        <v>0</v>
      </c>
      <c r="J4520">
        <v>32</v>
      </c>
      <c r="K4520">
        <v>5645</v>
      </c>
      <c r="L4520">
        <f t="shared" si="140"/>
        <v>350</v>
      </c>
      <c r="M4520">
        <f t="shared" si="141"/>
        <v>355.35</v>
      </c>
      <c r="N4520">
        <f>IF(MOD(ROW(),4)=0,F4520,NA())</f>
        <v>322.3</v>
      </c>
      <c r="O4520">
        <f>IF(MOD(ROW(),4)=0,G4520,NA())</f>
        <v>388.4</v>
      </c>
    </row>
    <row r="4521" spans="1:15" x14ac:dyDescent="0.25">
      <c r="A4521" t="s">
        <v>7</v>
      </c>
      <c r="B4521" t="s">
        <v>4</v>
      </c>
      <c r="C4521" t="s">
        <v>5</v>
      </c>
      <c r="D4521" t="s">
        <v>6</v>
      </c>
      <c r="E4521">
        <v>355.35</v>
      </c>
      <c r="L4521" t="e">
        <f t="shared" si="140"/>
        <v>#N/A</v>
      </c>
      <c r="M4521" t="e">
        <f t="shared" si="141"/>
        <v>#N/A</v>
      </c>
      <c r="N4521" t="e">
        <f>IF(MOD(ROW(),4)=0,F4521,NA())</f>
        <v>#N/A</v>
      </c>
      <c r="O4521" t="e">
        <f>IF(MOD(ROW(),4)=0,G4521,NA())</f>
        <v>#N/A</v>
      </c>
    </row>
    <row r="4522" spans="1:15" x14ac:dyDescent="0.25">
      <c r="A4522" t="s">
        <v>8</v>
      </c>
      <c r="B4522" t="s">
        <v>4</v>
      </c>
      <c r="C4522" t="s">
        <v>5</v>
      </c>
      <c r="D4522" t="s">
        <v>6</v>
      </c>
      <c r="E4522">
        <v>350</v>
      </c>
      <c r="L4522" t="e">
        <f t="shared" si="140"/>
        <v>#N/A</v>
      </c>
      <c r="M4522" t="e">
        <f t="shared" si="141"/>
        <v>#N/A</v>
      </c>
      <c r="N4522" t="e">
        <f>IF(MOD(ROW(),4)=0,F4522,NA())</f>
        <v>#N/A</v>
      </c>
      <c r="O4522" t="e">
        <f>IF(MOD(ROW(),4)=0,G4522,NA())</f>
        <v>#N/A</v>
      </c>
    </row>
    <row r="4523" spans="1:15" x14ac:dyDescent="0.25">
      <c r="B4523" t="s">
        <v>0</v>
      </c>
      <c r="L4523" t="e">
        <f t="shared" si="140"/>
        <v>#N/A</v>
      </c>
      <c r="M4523" t="e">
        <f t="shared" si="141"/>
        <v>#N/A</v>
      </c>
      <c r="N4523" t="e">
        <f>IF(MOD(ROW(),4)=0,F4523,NA())</f>
        <v>#N/A</v>
      </c>
      <c r="O4523" t="e">
        <f>IF(MOD(ROW(),4)=0,G4523,NA())</f>
        <v>#N/A</v>
      </c>
    </row>
    <row r="4524" spans="1:15" x14ac:dyDescent="0.25">
      <c r="A4524" t="s">
        <v>3</v>
      </c>
      <c r="B4524" t="s">
        <v>4</v>
      </c>
      <c r="C4524" t="s">
        <v>5</v>
      </c>
      <c r="D4524" t="s">
        <v>6</v>
      </c>
      <c r="E4524">
        <v>32</v>
      </c>
      <c r="F4524">
        <v>322.3</v>
      </c>
      <c r="G4524">
        <v>388.4</v>
      </c>
      <c r="H4524">
        <v>32</v>
      </c>
      <c r="I4524">
        <v>0</v>
      </c>
      <c r="J4524">
        <v>32</v>
      </c>
      <c r="K4524">
        <v>5650</v>
      </c>
      <c r="L4524">
        <f t="shared" si="140"/>
        <v>350</v>
      </c>
      <c r="M4524">
        <f t="shared" si="141"/>
        <v>355.35</v>
      </c>
      <c r="N4524">
        <f>IF(MOD(ROW(),4)=0,F4524,NA())</f>
        <v>322.3</v>
      </c>
      <c r="O4524">
        <f>IF(MOD(ROW(),4)=0,G4524,NA())</f>
        <v>388.4</v>
      </c>
    </row>
    <row r="4525" spans="1:15" x14ac:dyDescent="0.25">
      <c r="A4525" t="s">
        <v>7</v>
      </c>
      <c r="B4525" t="s">
        <v>4</v>
      </c>
      <c r="C4525" t="s">
        <v>5</v>
      </c>
      <c r="D4525" t="s">
        <v>6</v>
      </c>
      <c r="E4525">
        <v>355.35</v>
      </c>
      <c r="L4525" t="e">
        <f t="shared" si="140"/>
        <v>#N/A</v>
      </c>
      <c r="M4525" t="e">
        <f t="shared" si="141"/>
        <v>#N/A</v>
      </c>
      <c r="N4525" t="e">
        <f>IF(MOD(ROW(),4)=0,F4525,NA())</f>
        <v>#N/A</v>
      </c>
      <c r="O4525" t="e">
        <f>IF(MOD(ROW(),4)=0,G4525,NA())</f>
        <v>#N/A</v>
      </c>
    </row>
    <row r="4526" spans="1:15" x14ac:dyDescent="0.25">
      <c r="A4526" t="s">
        <v>8</v>
      </c>
      <c r="B4526" t="s">
        <v>4</v>
      </c>
      <c r="C4526" t="s">
        <v>5</v>
      </c>
      <c r="D4526" t="s">
        <v>6</v>
      </c>
      <c r="E4526">
        <v>350</v>
      </c>
      <c r="L4526" t="e">
        <f t="shared" si="140"/>
        <v>#N/A</v>
      </c>
      <c r="M4526" t="e">
        <f t="shared" si="141"/>
        <v>#N/A</v>
      </c>
      <c r="N4526" t="e">
        <f>IF(MOD(ROW(),4)=0,F4526,NA())</f>
        <v>#N/A</v>
      </c>
      <c r="O4526" t="e">
        <f>IF(MOD(ROW(),4)=0,G4526,NA())</f>
        <v>#N/A</v>
      </c>
    </row>
    <row r="4527" spans="1:15" x14ac:dyDescent="0.25">
      <c r="B4527" t="s">
        <v>0</v>
      </c>
      <c r="L4527" t="e">
        <f t="shared" si="140"/>
        <v>#N/A</v>
      </c>
      <c r="M4527" t="e">
        <f t="shared" si="141"/>
        <v>#N/A</v>
      </c>
      <c r="N4527" t="e">
        <f>IF(MOD(ROW(),4)=0,F4527,NA())</f>
        <v>#N/A</v>
      </c>
      <c r="O4527" t="e">
        <f>IF(MOD(ROW(),4)=0,G4527,NA())</f>
        <v>#N/A</v>
      </c>
    </row>
    <row r="4528" spans="1:15" x14ac:dyDescent="0.25">
      <c r="A4528" t="s">
        <v>3</v>
      </c>
      <c r="B4528" t="s">
        <v>4</v>
      </c>
      <c r="C4528" t="s">
        <v>5</v>
      </c>
      <c r="D4528" t="s">
        <v>6</v>
      </c>
      <c r="E4528">
        <v>32</v>
      </c>
      <c r="F4528">
        <v>322.3</v>
      </c>
      <c r="G4528">
        <v>323.60000000000002</v>
      </c>
      <c r="H4528">
        <v>32</v>
      </c>
      <c r="I4528">
        <v>0</v>
      </c>
      <c r="J4528">
        <v>32</v>
      </c>
      <c r="K4528">
        <v>5655</v>
      </c>
      <c r="L4528">
        <f t="shared" si="140"/>
        <v>350</v>
      </c>
      <c r="M4528">
        <f t="shared" si="141"/>
        <v>322.95</v>
      </c>
      <c r="N4528">
        <f>IF(MOD(ROW(),4)=0,F4528,NA())</f>
        <v>322.3</v>
      </c>
      <c r="O4528">
        <f>IF(MOD(ROW(),4)=0,G4528,NA())</f>
        <v>323.60000000000002</v>
      </c>
    </row>
    <row r="4529" spans="1:15" x14ac:dyDescent="0.25">
      <c r="A4529" t="s">
        <v>7</v>
      </c>
      <c r="B4529" t="s">
        <v>4</v>
      </c>
      <c r="C4529" t="s">
        <v>5</v>
      </c>
      <c r="D4529" t="s">
        <v>6</v>
      </c>
      <c r="E4529">
        <v>322.95</v>
      </c>
      <c r="L4529" t="e">
        <f t="shared" si="140"/>
        <v>#N/A</v>
      </c>
      <c r="M4529" t="e">
        <f t="shared" si="141"/>
        <v>#N/A</v>
      </c>
      <c r="N4529" t="e">
        <f>IF(MOD(ROW(),4)=0,F4529,NA())</f>
        <v>#N/A</v>
      </c>
      <c r="O4529" t="e">
        <f>IF(MOD(ROW(),4)=0,G4529,NA())</f>
        <v>#N/A</v>
      </c>
    </row>
    <row r="4530" spans="1:15" x14ac:dyDescent="0.25">
      <c r="A4530" t="s">
        <v>8</v>
      </c>
      <c r="B4530" t="s">
        <v>4</v>
      </c>
      <c r="C4530" t="s">
        <v>5</v>
      </c>
      <c r="D4530" t="s">
        <v>6</v>
      </c>
      <c r="E4530">
        <v>350</v>
      </c>
      <c r="L4530" t="e">
        <f t="shared" si="140"/>
        <v>#N/A</v>
      </c>
      <c r="M4530" t="e">
        <f t="shared" si="141"/>
        <v>#N/A</v>
      </c>
      <c r="N4530" t="e">
        <f>IF(MOD(ROW(),4)=0,F4530,NA())</f>
        <v>#N/A</v>
      </c>
      <c r="O4530" t="e">
        <f>IF(MOD(ROW(),4)=0,G4530,NA())</f>
        <v>#N/A</v>
      </c>
    </row>
    <row r="4531" spans="1:15" x14ac:dyDescent="0.25">
      <c r="B4531" t="s">
        <v>9</v>
      </c>
      <c r="L4531" t="e">
        <f t="shared" si="140"/>
        <v>#N/A</v>
      </c>
      <c r="M4531" t="e">
        <f t="shared" si="141"/>
        <v>#N/A</v>
      </c>
      <c r="N4531" t="e">
        <f>IF(MOD(ROW(),4)=0,F4531,NA())</f>
        <v>#N/A</v>
      </c>
      <c r="O4531" t="e">
        <f>IF(MOD(ROW(),4)=0,G4531,NA())</f>
        <v>#N/A</v>
      </c>
    </row>
    <row r="4532" spans="1:15" x14ac:dyDescent="0.25">
      <c r="A4532" t="s">
        <v>3</v>
      </c>
      <c r="B4532" t="s">
        <v>4</v>
      </c>
      <c r="C4532" t="s">
        <v>5</v>
      </c>
      <c r="D4532" t="s">
        <v>6</v>
      </c>
      <c r="E4532">
        <v>32</v>
      </c>
      <c r="F4532">
        <v>322.3</v>
      </c>
      <c r="G4532">
        <v>384.8</v>
      </c>
      <c r="H4532">
        <v>32</v>
      </c>
      <c r="I4532">
        <v>0</v>
      </c>
      <c r="J4532">
        <v>32</v>
      </c>
      <c r="K4532">
        <v>5660</v>
      </c>
      <c r="L4532">
        <f t="shared" si="140"/>
        <v>350</v>
      </c>
      <c r="M4532">
        <f t="shared" si="141"/>
        <v>353.55</v>
      </c>
      <c r="N4532">
        <f>IF(MOD(ROW(),4)=0,F4532,NA())</f>
        <v>322.3</v>
      </c>
      <c r="O4532">
        <f>IF(MOD(ROW(),4)=0,G4532,NA())</f>
        <v>384.8</v>
      </c>
    </row>
    <row r="4533" spans="1:15" x14ac:dyDescent="0.25">
      <c r="A4533" t="s">
        <v>7</v>
      </c>
      <c r="B4533" t="s">
        <v>4</v>
      </c>
      <c r="C4533" t="s">
        <v>5</v>
      </c>
      <c r="D4533" t="s">
        <v>6</v>
      </c>
      <c r="E4533">
        <v>353.55</v>
      </c>
      <c r="L4533" t="e">
        <f t="shared" si="140"/>
        <v>#N/A</v>
      </c>
      <c r="M4533" t="e">
        <f t="shared" si="141"/>
        <v>#N/A</v>
      </c>
      <c r="N4533" t="e">
        <f>IF(MOD(ROW(),4)=0,F4533,NA())</f>
        <v>#N/A</v>
      </c>
      <c r="O4533" t="e">
        <f>IF(MOD(ROW(),4)=0,G4533,NA())</f>
        <v>#N/A</v>
      </c>
    </row>
    <row r="4534" spans="1:15" x14ac:dyDescent="0.25">
      <c r="A4534" t="s">
        <v>8</v>
      </c>
      <c r="B4534" t="s">
        <v>4</v>
      </c>
      <c r="C4534" t="s">
        <v>5</v>
      </c>
      <c r="D4534" t="s">
        <v>6</v>
      </c>
      <c r="E4534">
        <v>350</v>
      </c>
      <c r="L4534" t="e">
        <f t="shared" si="140"/>
        <v>#N/A</v>
      </c>
      <c r="M4534" t="e">
        <f t="shared" si="141"/>
        <v>#N/A</v>
      </c>
      <c r="N4534" t="e">
        <f>IF(MOD(ROW(),4)=0,F4534,NA())</f>
        <v>#N/A</v>
      </c>
      <c r="O4534" t="e">
        <f>IF(MOD(ROW(),4)=0,G4534,NA())</f>
        <v>#N/A</v>
      </c>
    </row>
    <row r="4535" spans="1:15" x14ac:dyDescent="0.25">
      <c r="B4535" t="s">
        <v>0</v>
      </c>
      <c r="L4535" t="e">
        <f t="shared" si="140"/>
        <v>#N/A</v>
      </c>
      <c r="M4535" t="e">
        <f t="shared" si="141"/>
        <v>#N/A</v>
      </c>
      <c r="N4535" t="e">
        <f>IF(MOD(ROW(),4)=0,F4535,NA())</f>
        <v>#N/A</v>
      </c>
      <c r="O4535" t="e">
        <f>IF(MOD(ROW(),4)=0,G4535,NA())</f>
        <v>#N/A</v>
      </c>
    </row>
    <row r="4536" spans="1:15" x14ac:dyDescent="0.25">
      <c r="A4536" t="s">
        <v>3</v>
      </c>
      <c r="B4536" t="s">
        <v>4</v>
      </c>
      <c r="C4536" t="s">
        <v>5</v>
      </c>
      <c r="D4536" t="s">
        <v>6</v>
      </c>
      <c r="E4536">
        <v>32</v>
      </c>
      <c r="F4536">
        <v>322.3</v>
      </c>
      <c r="G4536">
        <v>384.8</v>
      </c>
      <c r="H4536">
        <v>32</v>
      </c>
      <c r="I4536">
        <v>0</v>
      </c>
      <c r="J4536">
        <v>32</v>
      </c>
      <c r="K4536">
        <v>5665</v>
      </c>
      <c r="L4536">
        <f t="shared" si="140"/>
        <v>350</v>
      </c>
      <c r="M4536">
        <f t="shared" si="141"/>
        <v>353.55</v>
      </c>
      <c r="N4536">
        <f>IF(MOD(ROW(),4)=0,F4536,NA())</f>
        <v>322.3</v>
      </c>
      <c r="O4536">
        <f>IF(MOD(ROW(),4)=0,G4536,NA())</f>
        <v>384.8</v>
      </c>
    </row>
    <row r="4537" spans="1:15" x14ac:dyDescent="0.25">
      <c r="A4537" t="s">
        <v>7</v>
      </c>
      <c r="B4537" t="s">
        <v>4</v>
      </c>
      <c r="C4537" t="s">
        <v>5</v>
      </c>
      <c r="D4537" t="s">
        <v>6</v>
      </c>
      <c r="E4537">
        <v>353.55</v>
      </c>
      <c r="L4537" t="e">
        <f t="shared" si="140"/>
        <v>#N/A</v>
      </c>
      <c r="M4537" t="e">
        <f t="shared" si="141"/>
        <v>#N/A</v>
      </c>
      <c r="N4537" t="e">
        <f>IF(MOD(ROW(),4)=0,F4537,NA())</f>
        <v>#N/A</v>
      </c>
      <c r="O4537" t="e">
        <f>IF(MOD(ROW(),4)=0,G4537,NA())</f>
        <v>#N/A</v>
      </c>
    </row>
    <row r="4538" spans="1:15" x14ac:dyDescent="0.25">
      <c r="A4538" t="s">
        <v>8</v>
      </c>
      <c r="B4538" t="s">
        <v>4</v>
      </c>
      <c r="C4538" t="s">
        <v>5</v>
      </c>
      <c r="D4538" t="s">
        <v>6</v>
      </c>
      <c r="E4538">
        <v>350</v>
      </c>
      <c r="L4538" t="e">
        <f t="shared" si="140"/>
        <v>#N/A</v>
      </c>
      <c r="M4538" t="e">
        <f t="shared" si="141"/>
        <v>#N/A</v>
      </c>
      <c r="N4538" t="e">
        <f>IF(MOD(ROW(),4)=0,F4538,NA())</f>
        <v>#N/A</v>
      </c>
      <c r="O4538" t="e">
        <f>IF(MOD(ROW(),4)=0,G4538,NA())</f>
        <v>#N/A</v>
      </c>
    </row>
    <row r="4539" spans="1:15" x14ac:dyDescent="0.25">
      <c r="B4539" t="s">
        <v>0</v>
      </c>
      <c r="L4539" t="e">
        <f t="shared" si="140"/>
        <v>#N/A</v>
      </c>
      <c r="M4539" t="e">
        <f t="shared" si="141"/>
        <v>#N/A</v>
      </c>
      <c r="N4539" t="e">
        <f>IF(MOD(ROW(),4)=0,F4539,NA())</f>
        <v>#N/A</v>
      </c>
      <c r="O4539" t="e">
        <f>IF(MOD(ROW(),4)=0,G4539,NA())</f>
        <v>#N/A</v>
      </c>
    </row>
    <row r="4540" spans="1:15" x14ac:dyDescent="0.25">
      <c r="A4540" t="s">
        <v>3</v>
      </c>
      <c r="B4540" t="s">
        <v>4</v>
      </c>
      <c r="C4540" t="s">
        <v>5</v>
      </c>
      <c r="D4540" t="s">
        <v>6</v>
      </c>
      <c r="E4540">
        <v>32</v>
      </c>
      <c r="F4540">
        <v>322.3</v>
      </c>
      <c r="G4540">
        <v>384.8</v>
      </c>
      <c r="H4540">
        <v>32</v>
      </c>
      <c r="I4540">
        <v>0</v>
      </c>
      <c r="J4540">
        <v>32</v>
      </c>
      <c r="K4540">
        <v>5670</v>
      </c>
      <c r="L4540">
        <f t="shared" si="140"/>
        <v>350</v>
      </c>
      <c r="M4540">
        <f t="shared" si="141"/>
        <v>353.55</v>
      </c>
      <c r="N4540">
        <f>IF(MOD(ROW(),4)=0,F4540,NA())</f>
        <v>322.3</v>
      </c>
      <c r="O4540">
        <f>IF(MOD(ROW(),4)=0,G4540,NA())</f>
        <v>384.8</v>
      </c>
    </row>
    <row r="4541" spans="1:15" x14ac:dyDescent="0.25">
      <c r="A4541" t="s">
        <v>7</v>
      </c>
      <c r="B4541" t="s">
        <v>4</v>
      </c>
      <c r="C4541" t="s">
        <v>5</v>
      </c>
      <c r="D4541" t="s">
        <v>6</v>
      </c>
      <c r="E4541">
        <v>353.55</v>
      </c>
      <c r="L4541" t="e">
        <f t="shared" si="140"/>
        <v>#N/A</v>
      </c>
      <c r="M4541" t="e">
        <f t="shared" si="141"/>
        <v>#N/A</v>
      </c>
      <c r="N4541" t="e">
        <f>IF(MOD(ROW(),4)=0,F4541,NA())</f>
        <v>#N/A</v>
      </c>
      <c r="O4541" t="e">
        <f>IF(MOD(ROW(),4)=0,G4541,NA())</f>
        <v>#N/A</v>
      </c>
    </row>
    <row r="4542" spans="1:15" x14ac:dyDescent="0.25">
      <c r="A4542" t="s">
        <v>8</v>
      </c>
      <c r="B4542" t="s">
        <v>4</v>
      </c>
      <c r="C4542" t="s">
        <v>5</v>
      </c>
      <c r="D4542" t="s">
        <v>6</v>
      </c>
      <c r="E4542">
        <v>350</v>
      </c>
      <c r="L4542" t="e">
        <f t="shared" si="140"/>
        <v>#N/A</v>
      </c>
      <c r="M4542" t="e">
        <f t="shared" si="141"/>
        <v>#N/A</v>
      </c>
      <c r="N4542" t="e">
        <f>IF(MOD(ROW(),4)=0,F4542,NA())</f>
        <v>#N/A</v>
      </c>
      <c r="O4542" t="e">
        <f>IF(MOD(ROW(),4)=0,G4542,NA())</f>
        <v>#N/A</v>
      </c>
    </row>
    <row r="4543" spans="1:15" x14ac:dyDescent="0.25">
      <c r="B4543" t="s">
        <v>0</v>
      </c>
      <c r="L4543" t="e">
        <f t="shared" si="140"/>
        <v>#N/A</v>
      </c>
      <c r="M4543" t="e">
        <f t="shared" si="141"/>
        <v>#N/A</v>
      </c>
      <c r="N4543" t="e">
        <f>IF(MOD(ROW(),4)=0,F4543,NA())</f>
        <v>#N/A</v>
      </c>
      <c r="O4543" t="e">
        <f>IF(MOD(ROW(),4)=0,G4543,NA())</f>
        <v>#N/A</v>
      </c>
    </row>
    <row r="4544" spans="1:15" x14ac:dyDescent="0.25">
      <c r="A4544" t="s">
        <v>3</v>
      </c>
      <c r="B4544" t="s">
        <v>4</v>
      </c>
      <c r="C4544" t="s">
        <v>5</v>
      </c>
      <c r="D4544" t="s">
        <v>6</v>
      </c>
      <c r="E4544">
        <v>32</v>
      </c>
      <c r="F4544">
        <v>322.75</v>
      </c>
      <c r="G4544">
        <v>388.4</v>
      </c>
      <c r="H4544">
        <v>32</v>
      </c>
      <c r="I4544">
        <v>0</v>
      </c>
      <c r="J4544">
        <v>32</v>
      </c>
      <c r="K4544">
        <v>5675</v>
      </c>
      <c r="L4544">
        <f t="shared" si="140"/>
        <v>350</v>
      </c>
      <c r="M4544">
        <f t="shared" si="141"/>
        <v>355.58</v>
      </c>
      <c r="N4544">
        <f>IF(MOD(ROW(),4)=0,F4544,NA())</f>
        <v>322.75</v>
      </c>
      <c r="O4544">
        <f>IF(MOD(ROW(),4)=0,G4544,NA())</f>
        <v>388.4</v>
      </c>
    </row>
    <row r="4545" spans="1:15" x14ac:dyDescent="0.25">
      <c r="A4545" t="s">
        <v>7</v>
      </c>
      <c r="B4545" t="s">
        <v>4</v>
      </c>
      <c r="C4545" t="s">
        <v>5</v>
      </c>
      <c r="D4545" t="s">
        <v>6</v>
      </c>
      <c r="E4545">
        <v>355.58</v>
      </c>
      <c r="L4545" t="e">
        <f t="shared" si="140"/>
        <v>#N/A</v>
      </c>
      <c r="M4545" t="e">
        <f t="shared" si="141"/>
        <v>#N/A</v>
      </c>
      <c r="N4545" t="e">
        <f>IF(MOD(ROW(),4)=0,F4545,NA())</f>
        <v>#N/A</v>
      </c>
      <c r="O4545" t="e">
        <f>IF(MOD(ROW(),4)=0,G4545,NA())</f>
        <v>#N/A</v>
      </c>
    </row>
    <row r="4546" spans="1:15" x14ac:dyDescent="0.25">
      <c r="A4546" t="s">
        <v>8</v>
      </c>
      <c r="B4546" t="s">
        <v>4</v>
      </c>
      <c r="C4546" t="s">
        <v>5</v>
      </c>
      <c r="D4546" t="s">
        <v>6</v>
      </c>
      <c r="E4546">
        <v>350</v>
      </c>
      <c r="L4546" t="e">
        <f t="shared" si="140"/>
        <v>#N/A</v>
      </c>
      <c r="M4546" t="e">
        <f t="shared" si="141"/>
        <v>#N/A</v>
      </c>
      <c r="N4546" t="e">
        <f>IF(MOD(ROW(),4)=0,F4546,NA())</f>
        <v>#N/A</v>
      </c>
      <c r="O4546" t="e">
        <f>IF(MOD(ROW(),4)=0,G4546,NA())</f>
        <v>#N/A</v>
      </c>
    </row>
    <row r="4547" spans="1:15" x14ac:dyDescent="0.25">
      <c r="B4547" t="s">
        <v>0</v>
      </c>
      <c r="L4547" t="e">
        <f t="shared" si="140"/>
        <v>#N/A</v>
      </c>
      <c r="M4547" t="e">
        <f t="shared" si="141"/>
        <v>#N/A</v>
      </c>
      <c r="N4547" t="e">
        <f>IF(MOD(ROW(),4)=0,F4547,NA())</f>
        <v>#N/A</v>
      </c>
      <c r="O4547" t="e">
        <f>IF(MOD(ROW(),4)=0,G4547,NA())</f>
        <v>#N/A</v>
      </c>
    </row>
    <row r="4548" spans="1:15" x14ac:dyDescent="0.25">
      <c r="A4548" t="s">
        <v>3</v>
      </c>
      <c r="B4548" t="s">
        <v>4</v>
      </c>
      <c r="C4548" t="s">
        <v>5</v>
      </c>
      <c r="D4548" t="s">
        <v>6</v>
      </c>
      <c r="E4548">
        <v>32</v>
      </c>
      <c r="F4548">
        <v>322.3</v>
      </c>
      <c r="G4548">
        <v>388.4</v>
      </c>
      <c r="H4548">
        <v>32</v>
      </c>
      <c r="I4548">
        <v>0</v>
      </c>
      <c r="J4548">
        <v>32</v>
      </c>
      <c r="K4548">
        <v>5680</v>
      </c>
      <c r="L4548">
        <f t="shared" si="140"/>
        <v>350</v>
      </c>
      <c r="M4548">
        <f t="shared" si="141"/>
        <v>355.35</v>
      </c>
      <c r="N4548">
        <f>IF(MOD(ROW(),4)=0,F4548,NA())</f>
        <v>322.3</v>
      </c>
      <c r="O4548">
        <f>IF(MOD(ROW(),4)=0,G4548,NA())</f>
        <v>388.4</v>
      </c>
    </row>
    <row r="4549" spans="1:15" x14ac:dyDescent="0.25">
      <c r="A4549" t="s">
        <v>7</v>
      </c>
      <c r="B4549" t="s">
        <v>4</v>
      </c>
      <c r="C4549" t="s">
        <v>5</v>
      </c>
      <c r="D4549" t="s">
        <v>6</v>
      </c>
      <c r="E4549">
        <v>355.35</v>
      </c>
      <c r="L4549" t="e">
        <f t="shared" ref="L4549:L4612" si="142">IF(MOD(ROW(),4)=0,E4551,NA())</f>
        <v>#N/A</v>
      </c>
      <c r="M4549" t="e">
        <f t="shared" ref="M4549:M4612" si="143">IF(MOD(ROW(),4)=0,E4550,NA())</f>
        <v>#N/A</v>
      </c>
      <c r="N4549" t="e">
        <f>IF(MOD(ROW(),4)=0,F4549,NA())</f>
        <v>#N/A</v>
      </c>
      <c r="O4549" t="e">
        <f>IF(MOD(ROW(),4)=0,G4549,NA())</f>
        <v>#N/A</v>
      </c>
    </row>
    <row r="4550" spans="1:15" x14ac:dyDescent="0.25">
      <c r="A4550" t="s">
        <v>8</v>
      </c>
      <c r="B4550" t="s">
        <v>4</v>
      </c>
      <c r="C4550" t="s">
        <v>5</v>
      </c>
      <c r="D4550" t="s">
        <v>6</v>
      </c>
      <c r="E4550">
        <v>350</v>
      </c>
      <c r="L4550" t="e">
        <f t="shared" si="142"/>
        <v>#N/A</v>
      </c>
      <c r="M4550" t="e">
        <f t="shared" si="143"/>
        <v>#N/A</v>
      </c>
      <c r="N4550" t="e">
        <f>IF(MOD(ROW(),4)=0,F4550,NA())</f>
        <v>#N/A</v>
      </c>
      <c r="O4550" t="e">
        <f>IF(MOD(ROW(),4)=0,G4550,NA())</f>
        <v>#N/A</v>
      </c>
    </row>
    <row r="4551" spans="1:15" x14ac:dyDescent="0.25">
      <c r="B4551" t="s">
        <v>0</v>
      </c>
      <c r="L4551" t="e">
        <f t="shared" si="142"/>
        <v>#N/A</v>
      </c>
      <c r="M4551" t="e">
        <f t="shared" si="143"/>
        <v>#N/A</v>
      </c>
      <c r="N4551" t="e">
        <f>IF(MOD(ROW(),4)=0,F4551,NA())</f>
        <v>#N/A</v>
      </c>
      <c r="O4551" t="e">
        <f>IF(MOD(ROW(),4)=0,G4551,NA())</f>
        <v>#N/A</v>
      </c>
    </row>
    <row r="4552" spans="1:15" x14ac:dyDescent="0.25">
      <c r="A4552" t="s">
        <v>3</v>
      </c>
      <c r="B4552" t="s">
        <v>4</v>
      </c>
      <c r="C4552" t="s">
        <v>5</v>
      </c>
      <c r="D4552" t="s">
        <v>6</v>
      </c>
      <c r="E4552">
        <v>0</v>
      </c>
      <c r="F4552">
        <v>322.3</v>
      </c>
      <c r="G4552">
        <v>325.39999999999998</v>
      </c>
      <c r="H4552">
        <v>0</v>
      </c>
      <c r="I4552">
        <v>0</v>
      </c>
      <c r="J4552">
        <v>0</v>
      </c>
      <c r="K4552">
        <v>5685</v>
      </c>
      <c r="L4552">
        <f t="shared" si="142"/>
        <v>350</v>
      </c>
      <c r="M4552">
        <f t="shared" si="143"/>
        <v>323.85000000000002</v>
      </c>
      <c r="N4552">
        <f>IF(MOD(ROW(),4)=0,F4552,NA())</f>
        <v>322.3</v>
      </c>
      <c r="O4552">
        <f>IF(MOD(ROW(),4)=0,G4552,NA())</f>
        <v>325.39999999999998</v>
      </c>
    </row>
    <row r="4553" spans="1:15" x14ac:dyDescent="0.25">
      <c r="A4553" t="s">
        <v>7</v>
      </c>
      <c r="B4553" t="s">
        <v>4</v>
      </c>
      <c r="C4553" t="s">
        <v>5</v>
      </c>
      <c r="D4553" t="s">
        <v>6</v>
      </c>
      <c r="E4553">
        <v>323.85000000000002</v>
      </c>
      <c r="L4553" t="e">
        <f t="shared" si="142"/>
        <v>#N/A</v>
      </c>
      <c r="M4553" t="e">
        <f t="shared" si="143"/>
        <v>#N/A</v>
      </c>
      <c r="N4553" t="e">
        <f>IF(MOD(ROW(),4)=0,F4553,NA())</f>
        <v>#N/A</v>
      </c>
      <c r="O4553" t="e">
        <f>IF(MOD(ROW(),4)=0,G4553,NA())</f>
        <v>#N/A</v>
      </c>
    </row>
    <row r="4554" spans="1:15" x14ac:dyDescent="0.25">
      <c r="A4554" t="s">
        <v>8</v>
      </c>
      <c r="B4554" t="s">
        <v>4</v>
      </c>
      <c r="C4554" t="s">
        <v>5</v>
      </c>
      <c r="D4554" t="s">
        <v>6</v>
      </c>
      <c r="E4554">
        <v>350</v>
      </c>
      <c r="L4554" t="e">
        <f t="shared" si="142"/>
        <v>#N/A</v>
      </c>
      <c r="M4554" t="e">
        <f t="shared" si="143"/>
        <v>#N/A</v>
      </c>
      <c r="N4554" t="e">
        <f>IF(MOD(ROW(),4)=0,F4554,NA())</f>
        <v>#N/A</v>
      </c>
      <c r="O4554" t="e">
        <f>IF(MOD(ROW(),4)=0,G4554,NA())</f>
        <v>#N/A</v>
      </c>
    </row>
    <row r="4555" spans="1:15" x14ac:dyDescent="0.25">
      <c r="B4555" t="s">
        <v>9</v>
      </c>
      <c r="L4555" t="e">
        <f t="shared" si="142"/>
        <v>#N/A</v>
      </c>
      <c r="M4555" t="e">
        <f t="shared" si="143"/>
        <v>#N/A</v>
      </c>
      <c r="N4555" t="e">
        <f>IF(MOD(ROW(),4)=0,F4555,NA())</f>
        <v>#N/A</v>
      </c>
      <c r="O4555" t="e">
        <f>IF(MOD(ROW(),4)=0,G4555,NA())</f>
        <v>#N/A</v>
      </c>
    </row>
    <row r="4556" spans="1:15" x14ac:dyDescent="0.25">
      <c r="A4556" t="s">
        <v>3</v>
      </c>
      <c r="B4556" t="s">
        <v>4</v>
      </c>
      <c r="C4556" t="s">
        <v>5</v>
      </c>
      <c r="D4556" t="s">
        <v>6</v>
      </c>
      <c r="E4556">
        <v>32</v>
      </c>
      <c r="F4556">
        <v>322.3</v>
      </c>
      <c r="G4556">
        <v>388.4</v>
      </c>
      <c r="H4556">
        <v>32</v>
      </c>
      <c r="I4556">
        <v>0</v>
      </c>
      <c r="J4556">
        <v>32</v>
      </c>
      <c r="K4556">
        <v>5690</v>
      </c>
      <c r="L4556">
        <f t="shared" si="142"/>
        <v>350</v>
      </c>
      <c r="M4556">
        <f t="shared" si="143"/>
        <v>355.35</v>
      </c>
      <c r="N4556">
        <f>IF(MOD(ROW(),4)=0,F4556,NA())</f>
        <v>322.3</v>
      </c>
      <c r="O4556">
        <f>IF(MOD(ROW(),4)=0,G4556,NA())</f>
        <v>388.4</v>
      </c>
    </row>
    <row r="4557" spans="1:15" x14ac:dyDescent="0.25">
      <c r="A4557" t="s">
        <v>7</v>
      </c>
      <c r="B4557" t="s">
        <v>4</v>
      </c>
      <c r="C4557" t="s">
        <v>5</v>
      </c>
      <c r="D4557" t="s">
        <v>6</v>
      </c>
      <c r="E4557">
        <v>355.35</v>
      </c>
      <c r="L4557" t="e">
        <f t="shared" si="142"/>
        <v>#N/A</v>
      </c>
      <c r="M4557" t="e">
        <f t="shared" si="143"/>
        <v>#N/A</v>
      </c>
      <c r="N4557" t="e">
        <f>IF(MOD(ROW(),4)=0,F4557,NA())</f>
        <v>#N/A</v>
      </c>
      <c r="O4557" t="e">
        <f>IF(MOD(ROW(),4)=0,G4557,NA())</f>
        <v>#N/A</v>
      </c>
    </row>
    <row r="4558" spans="1:15" x14ac:dyDescent="0.25">
      <c r="A4558" t="s">
        <v>8</v>
      </c>
      <c r="B4558" t="s">
        <v>4</v>
      </c>
      <c r="C4558" t="s">
        <v>5</v>
      </c>
      <c r="D4558" t="s">
        <v>6</v>
      </c>
      <c r="E4558">
        <v>350</v>
      </c>
      <c r="L4558" t="e">
        <f t="shared" si="142"/>
        <v>#N/A</v>
      </c>
      <c r="M4558" t="e">
        <f t="shared" si="143"/>
        <v>#N/A</v>
      </c>
      <c r="N4558" t="e">
        <f>IF(MOD(ROW(),4)=0,F4558,NA())</f>
        <v>#N/A</v>
      </c>
      <c r="O4558" t="e">
        <f>IF(MOD(ROW(),4)=0,G4558,NA())</f>
        <v>#N/A</v>
      </c>
    </row>
    <row r="4559" spans="1:15" x14ac:dyDescent="0.25">
      <c r="B4559" t="s">
        <v>0</v>
      </c>
      <c r="L4559" t="e">
        <f t="shared" si="142"/>
        <v>#N/A</v>
      </c>
      <c r="M4559" t="e">
        <f t="shared" si="143"/>
        <v>#N/A</v>
      </c>
      <c r="N4559" t="e">
        <f>IF(MOD(ROW(),4)=0,F4559,NA())</f>
        <v>#N/A</v>
      </c>
      <c r="O4559" t="e">
        <f>IF(MOD(ROW(),4)=0,G4559,NA())</f>
        <v>#N/A</v>
      </c>
    </row>
    <row r="4560" spans="1:15" x14ac:dyDescent="0.25">
      <c r="A4560" t="s">
        <v>3</v>
      </c>
      <c r="B4560" t="s">
        <v>4</v>
      </c>
      <c r="C4560" t="s">
        <v>5</v>
      </c>
      <c r="D4560" t="s">
        <v>6</v>
      </c>
      <c r="E4560">
        <v>32</v>
      </c>
      <c r="F4560">
        <v>322.3</v>
      </c>
      <c r="G4560">
        <v>384.8</v>
      </c>
      <c r="H4560">
        <v>32</v>
      </c>
      <c r="I4560">
        <v>0</v>
      </c>
      <c r="J4560">
        <v>32</v>
      </c>
      <c r="K4560">
        <v>5695</v>
      </c>
      <c r="L4560">
        <f t="shared" si="142"/>
        <v>350</v>
      </c>
      <c r="M4560">
        <f t="shared" si="143"/>
        <v>353.55</v>
      </c>
      <c r="N4560">
        <f>IF(MOD(ROW(),4)=0,F4560,NA())</f>
        <v>322.3</v>
      </c>
      <c r="O4560">
        <f>IF(MOD(ROW(),4)=0,G4560,NA())</f>
        <v>384.8</v>
      </c>
    </row>
    <row r="4561" spans="1:15" x14ac:dyDescent="0.25">
      <c r="A4561" t="s">
        <v>7</v>
      </c>
      <c r="B4561" t="s">
        <v>4</v>
      </c>
      <c r="C4561" t="s">
        <v>5</v>
      </c>
      <c r="D4561" t="s">
        <v>6</v>
      </c>
      <c r="E4561">
        <v>353.55</v>
      </c>
      <c r="L4561" t="e">
        <f t="shared" si="142"/>
        <v>#N/A</v>
      </c>
      <c r="M4561" t="e">
        <f t="shared" si="143"/>
        <v>#N/A</v>
      </c>
      <c r="N4561" t="e">
        <f>IF(MOD(ROW(),4)=0,F4561,NA())</f>
        <v>#N/A</v>
      </c>
      <c r="O4561" t="e">
        <f>IF(MOD(ROW(),4)=0,G4561,NA())</f>
        <v>#N/A</v>
      </c>
    </row>
    <row r="4562" spans="1:15" x14ac:dyDescent="0.25">
      <c r="A4562" t="s">
        <v>8</v>
      </c>
      <c r="B4562" t="s">
        <v>4</v>
      </c>
      <c r="C4562" t="s">
        <v>5</v>
      </c>
      <c r="D4562" t="s">
        <v>6</v>
      </c>
      <c r="E4562">
        <v>350</v>
      </c>
      <c r="L4562" t="e">
        <f t="shared" si="142"/>
        <v>#N/A</v>
      </c>
      <c r="M4562" t="e">
        <f t="shared" si="143"/>
        <v>#N/A</v>
      </c>
      <c r="N4562" t="e">
        <f>IF(MOD(ROW(),4)=0,F4562,NA())</f>
        <v>#N/A</v>
      </c>
      <c r="O4562" t="e">
        <f>IF(MOD(ROW(),4)=0,G4562,NA())</f>
        <v>#N/A</v>
      </c>
    </row>
    <row r="4563" spans="1:15" x14ac:dyDescent="0.25">
      <c r="B4563" t="s">
        <v>0</v>
      </c>
      <c r="L4563" t="e">
        <f t="shared" si="142"/>
        <v>#N/A</v>
      </c>
      <c r="M4563" t="e">
        <f t="shared" si="143"/>
        <v>#N/A</v>
      </c>
      <c r="N4563" t="e">
        <f>IF(MOD(ROW(),4)=0,F4563,NA())</f>
        <v>#N/A</v>
      </c>
      <c r="O4563" t="e">
        <f>IF(MOD(ROW(),4)=0,G4563,NA())</f>
        <v>#N/A</v>
      </c>
    </row>
    <row r="4564" spans="1:15" x14ac:dyDescent="0.25">
      <c r="A4564" t="s">
        <v>3</v>
      </c>
      <c r="B4564" t="s">
        <v>4</v>
      </c>
      <c r="C4564" t="s">
        <v>5</v>
      </c>
      <c r="D4564" t="s">
        <v>6</v>
      </c>
      <c r="E4564">
        <v>32</v>
      </c>
      <c r="F4564">
        <v>322.75</v>
      </c>
      <c r="G4564">
        <v>386.6</v>
      </c>
      <c r="H4564">
        <v>32</v>
      </c>
      <c r="I4564">
        <v>0</v>
      </c>
      <c r="J4564">
        <v>32</v>
      </c>
      <c r="K4564">
        <v>5700</v>
      </c>
      <c r="L4564">
        <f t="shared" si="142"/>
        <v>350</v>
      </c>
      <c r="M4564">
        <f t="shared" si="143"/>
        <v>354.67</v>
      </c>
      <c r="N4564">
        <f>IF(MOD(ROW(),4)=0,F4564,NA())</f>
        <v>322.75</v>
      </c>
      <c r="O4564">
        <f>IF(MOD(ROW(),4)=0,G4564,NA())</f>
        <v>386.6</v>
      </c>
    </row>
    <row r="4565" spans="1:15" x14ac:dyDescent="0.25">
      <c r="A4565" t="s">
        <v>7</v>
      </c>
      <c r="B4565" t="s">
        <v>4</v>
      </c>
      <c r="C4565" t="s">
        <v>5</v>
      </c>
      <c r="D4565" t="s">
        <v>6</v>
      </c>
      <c r="E4565">
        <v>354.67</v>
      </c>
      <c r="L4565" t="e">
        <f t="shared" si="142"/>
        <v>#N/A</v>
      </c>
      <c r="M4565" t="e">
        <f t="shared" si="143"/>
        <v>#N/A</v>
      </c>
      <c r="N4565" t="e">
        <f>IF(MOD(ROW(),4)=0,F4565,NA())</f>
        <v>#N/A</v>
      </c>
      <c r="O4565" t="e">
        <f>IF(MOD(ROW(),4)=0,G4565,NA())</f>
        <v>#N/A</v>
      </c>
    </row>
    <row r="4566" spans="1:15" x14ac:dyDescent="0.25">
      <c r="A4566" t="s">
        <v>8</v>
      </c>
      <c r="B4566" t="s">
        <v>4</v>
      </c>
      <c r="C4566" t="s">
        <v>5</v>
      </c>
      <c r="D4566" t="s">
        <v>6</v>
      </c>
      <c r="E4566">
        <v>350</v>
      </c>
      <c r="L4566" t="e">
        <f t="shared" si="142"/>
        <v>#N/A</v>
      </c>
      <c r="M4566" t="e">
        <f t="shared" si="143"/>
        <v>#N/A</v>
      </c>
      <c r="N4566" t="e">
        <f>IF(MOD(ROW(),4)=0,F4566,NA())</f>
        <v>#N/A</v>
      </c>
      <c r="O4566" t="e">
        <f>IF(MOD(ROW(),4)=0,G4566,NA())</f>
        <v>#N/A</v>
      </c>
    </row>
    <row r="4567" spans="1:15" x14ac:dyDescent="0.25">
      <c r="B4567" t="s">
        <v>0</v>
      </c>
      <c r="L4567" t="e">
        <f t="shared" si="142"/>
        <v>#N/A</v>
      </c>
      <c r="M4567" t="e">
        <f t="shared" si="143"/>
        <v>#N/A</v>
      </c>
      <c r="N4567" t="e">
        <f>IF(MOD(ROW(),4)=0,F4567,NA())</f>
        <v>#N/A</v>
      </c>
      <c r="O4567" t="e">
        <f>IF(MOD(ROW(),4)=0,G4567,NA())</f>
        <v>#N/A</v>
      </c>
    </row>
    <row r="4568" spans="1:15" x14ac:dyDescent="0.25">
      <c r="A4568" t="s">
        <v>3</v>
      </c>
      <c r="B4568" t="s">
        <v>4</v>
      </c>
      <c r="C4568" t="s">
        <v>5</v>
      </c>
      <c r="D4568" t="s">
        <v>6</v>
      </c>
      <c r="E4568">
        <v>32</v>
      </c>
      <c r="F4568">
        <v>322.75</v>
      </c>
      <c r="G4568">
        <v>388.4</v>
      </c>
      <c r="H4568">
        <v>32</v>
      </c>
      <c r="I4568">
        <v>0</v>
      </c>
      <c r="J4568">
        <v>32</v>
      </c>
      <c r="K4568">
        <v>5705</v>
      </c>
      <c r="L4568">
        <f t="shared" si="142"/>
        <v>350</v>
      </c>
      <c r="M4568">
        <f t="shared" si="143"/>
        <v>355.58</v>
      </c>
      <c r="N4568">
        <f>IF(MOD(ROW(),4)=0,F4568,NA())</f>
        <v>322.75</v>
      </c>
      <c r="O4568">
        <f>IF(MOD(ROW(),4)=0,G4568,NA())</f>
        <v>388.4</v>
      </c>
    </row>
    <row r="4569" spans="1:15" x14ac:dyDescent="0.25">
      <c r="A4569" t="s">
        <v>7</v>
      </c>
      <c r="B4569" t="s">
        <v>4</v>
      </c>
      <c r="C4569" t="s">
        <v>5</v>
      </c>
      <c r="D4569" t="s">
        <v>6</v>
      </c>
      <c r="E4569">
        <v>355.58</v>
      </c>
      <c r="L4569" t="e">
        <f t="shared" si="142"/>
        <v>#N/A</v>
      </c>
      <c r="M4569" t="e">
        <f t="shared" si="143"/>
        <v>#N/A</v>
      </c>
      <c r="N4569" t="e">
        <f>IF(MOD(ROW(),4)=0,F4569,NA())</f>
        <v>#N/A</v>
      </c>
      <c r="O4569" t="e">
        <f>IF(MOD(ROW(),4)=0,G4569,NA())</f>
        <v>#N/A</v>
      </c>
    </row>
    <row r="4570" spans="1:15" x14ac:dyDescent="0.25">
      <c r="A4570" t="s">
        <v>8</v>
      </c>
      <c r="B4570" t="s">
        <v>4</v>
      </c>
      <c r="C4570" t="s">
        <v>5</v>
      </c>
      <c r="D4570" t="s">
        <v>6</v>
      </c>
      <c r="E4570">
        <v>350</v>
      </c>
      <c r="L4570" t="e">
        <f t="shared" si="142"/>
        <v>#N/A</v>
      </c>
      <c r="M4570" t="e">
        <f t="shared" si="143"/>
        <v>#N/A</v>
      </c>
      <c r="N4570" t="e">
        <f>IF(MOD(ROW(),4)=0,F4570,NA())</f>
        <v>#N/A</v>
      </c>
      <c r="O4570" t="e">
        <f>IF(MOD(ROW(),4)=0,G4570,NA())</f>
        <v>#N/A</v>
      </c>
    </row>
    <row r="4571" spans="1:15" x14ac:dyDescent="0.25">
      <c r="B4571" t="s">
        <v>0</v>
      </c>
      <c r="L4571" t="e">
        <f t="shared" si="142"/>
        <v>#N/A</v>
      </c>
      <c r="M4571" t="e">
        <f t="shared" si="143"/>
        <v>#N/A</v>
      </c>
      <c r="N4571" t="e">
        <f>IF(MOD(ROW(),4)=0,F4571,NA())</f>
        <v>#N/A</v>
      </c>
      <c r="O4571" t="e">
        <f>IF(MOD(ROW(),4)=0,G4571,NA())</f>
        <v>#N/A</v>
      </c>
    </row>
    <row r="4572" spans="1:15" x14ac:dyDescent="0.25">
      <c r="A4572" t="s">
        <v>3</v>
      </c>
      <c r="B4572" t="s">
        <v>4</v>
      </c>
      <c r="C4572" t="s">
        <v>5</v>
      </c>
      <c r="D4572" t="s">
        <v>6</v>
      </c>
      <c r="E4572">
        <v>32</v>
      </c>
      <c r="F4572">
        <v>322.75</v>
      </c>
      <c r="G4572">
        <v>392</v>
      </c>
      <c r="H4572">
        <v>32</v>
      </c>
      <c r="I4572">
        <v>0</v>
      </c>
      <c r="J4572">
        <v>32</v>
      </c>
      <c r="K4572">
        <v>5710</v>
      </c>
      <c r="L4572">
        <f t="shared" si="142"/>
        <v>350</v>
      </c>
      <c r="M4572">
        <f t="shared" si="143"/>
        <v>357.38</v>
      </c>
      <c r="N4572">
        <f>IF(MOD(ROW(),4)=0,F4572,NA())</f>
        <v>322.75</v>
      </c>
      <c r="O4572">
        <f>IF(MOD(ROW(),4)=0,G4572,NA())</f>
        <v>392</v>
      </c>
    </row>
    <row r="4573" spans="1:15" x14ac:dyDescent="0.25">
      <c r="A4573" t="s">
        <v>7</v>
      </c>
      <c r="B4573" t="s">
        <v>4</v>
      </c>
      <c r="C4573" t="s">
        <v>5</v>
      </c>
      <c r="D4573" t="s">
        <v>6</v>
      </c>
      <c r="E4573">
        <v>357.38</v>
      </c>
      <c r="L4573" t="e">
        <f t="shared" si="142"/>
        <v>#N/A</v>
      </c>
      <c r="M4573" t="e">
        <f t="shared" si="143"/>
        <v>#N/A</v>
      </c>
      <c r="N4573" t="e">
        <f>IF(MOD(ROW(),4)=0,F4573,NA())</f>
        <v>#N/A</v>
      </c>
      <c r="O4573" t="e">
        <f>IF(MOD(ROW(),4)=0,G4573,NA())</f>
        <v>#N/A</v>
      </c>
    </row>
    <row r="4574" spans="1:15" x14ac:dyDescent="0.25">
      <c r="A4574" t="s">
        <v>8</v>
      </c>
      <c r="B4574" t="s">
        <v>4</v>
      </c>
      <c r="C4574" t="s">
        <v>5</v>
      </c>
      <c r="D4574" t="s">
        <v>6</v>
      </c>
      <c r="E4574">
        <v>350</v>
      </c>
      <c r="L4574" t="e">
        <f t="shared" si="142"/>
        <v>#N/A</v>
      </c>
      <c r="M4574" t="e">
        <f t="shared" si="143"/>
        <v>#N/A</v>
      </c>
      <c r="N4574" t="e">
        <f>IF(MOD(ROW(),4)=0,F4574,NA())</f>
        <v>#N/A</v>
      </c>
      <c r="O4574" t="e">
        <f>IF(MOD(ROW(),4)=0,G4574,NA())</f>
        <v>#N/A</v>
      </c>
    </row>
    <row r="4575" spans="1:15" x14ac:dyDescent="0.25">
      <c r="B4575" t="s">
        <v>0</v>
      </c>
      <c r="L4575" t="e">
        <f t="shared" si="142"/>
        <v>#N/A</v>
      </c>
      <c r="M4575" t="e">
        <f t="shared" si="143"/>
        <v>#N/A</v>
      </c>
      <c r="N4575" t="e">
        <f>IF(MOD(ROW(),4)=0,F4575,NA())</f>
        <v>#N/A</v>
      </c>
      <c r="O4575" t="e">
        <f>IF(MOD(ROW(),4)=0,G4575,NA())</f>
        <v>#N/A</v>
      </c>
    </row>
    <row r="4576" spans="1:15" x14ac:dyDescent="0.25">
      <c r="A4576" t="s">
        <v>3</v>
      </c>
      <c r="B4576" t="s">
        <v>4</v>
      </c>
      <c r="C4576" t="s">
        <v>5</v>
      </c>
      <c r="D4576" t="s">
        <v>6</v>
      </c>
      <c r="E4576">
        <v>32</v>
      </c>
      <c r="F4576">
        <v>322.3</v>
      </c>
      <c r="G4576">
        <v>392</v>
      </c>
      <c r="H4576">
        <v>32</v>
      </c>
      <c r="I4576">
        <v>0</v>
      </c>
      <c r="J4576">
        <v>32</v>
      </c>
      <c r="K4576">
        <v>5715</v>
      </c>
      <c r="L4576">
        <f t="shared" si="142"/>
        <v>350</v>
      </c>
      <c r="M4576">
        <f t="shared" si="143"/>
        <v>357.15</v>
      </c>
      <c r="N4576">
        <f>IF(MOD(ROW(),4)=0,F4576,NA())</f>
        <v>322.3</v>
      </c>
      <c r="O4576">
        <f>IF(MOD(ROW(),4)=0,G4576,NA())</f>
        <v>392</v>
      </c>
    </row>
    <row r="4577" spans="1:15" x14ac:dyDescent="0.25">
      <c r="A4577" t="s">
        <v>7</v>
      </c>
      <c r="B4577" t="s">
        <v>4</v>
      </c>
      <c r="C4577" t="s">
        <v>5</v>
      </c>
      <c r="D4577" t="s">
        <v>6</v>
      </c>
      <c r="E4577">
        <v>357.15</v>
      </c>
      <c r="L4577" t="e">
        <f t="shared" si="142"/>
        <v>#N/A</v>
      </c>
      <c r="M4577" t="e">
        <f t="shared" si="143"/>
        <v>#N/A</v>
      </c>
      <c r="N4577" t="e">
        <f>IF(MOD(ROW(),4)=0,F4577,NA())</f>
        <v>#N/A</v>
      </c>
      <c r="O4577" t="e">
        <f>IF(MOD(ROW(),4)=0,G4577,NA())</f>
        <v>#N/A</v>
      </c>
    </row>
    <row r="4578" spans="1:15" x14ac:dyDescent="0.25">
      <c r="A4578" t="s">
        <v>8</v>
      </c>
      <c r="B4578" t="s">
        <v>4</v>
      </c>
      <c r="C4578" t="s">
        <v>5</v>
      </c>
      <c r="D4578" t="s">
        <v>6</v>
      </c>
      <c r="E4578">
        <v>350</v>
      </c>
      <c r="L4578" t="e">
        <f t="shared" si="142"/>
        <v>#N/A</v>
      </c>
      <c r="M4578" t="e">
        <f t="shared" si="143"/>
        <v>#N/A</v>
      </c>
      <c r="N4578" t="e">
        <f>IF(MOD(ROW(),4)=0,F4578,NA())</f>
        <v>#N/A</v>
      </c>
      <c r="O4578" t="e">
        <f>IF(MOD(ROW(),4)=0,G4578,NA())</f>
        <v>#N/A</v>
      </c>
    </row>
    <row r="4579" spans="1:15" x14ac:dyDescent="0.25">
      <c r="B4579" t="s">
        <v>0</v>
      </c>
      <c r="L4579" t="e">
        <f t="shared" si="142"/>
        <v>#N/A</v>
      </c>
      <c r="M4579" t="e">
        <f t="shared" si="143"/>
        <v>#N/A</v>
      </c>
      <c r="N4579" t="e">
        <f>IF(MOD(ROW(),4)=0,F4579,NA())</f>
        <v>#N/A</v>
      </c>
      <c r="O4579" t="e">
        <f>IF(MOD(ROW(),4)=0,G4579,NA())</f>
        <v>#N/A</v>
      </c>
    </row>
    <row r="4580" spans="1:15" x14ac:dyDescent="0.25">
      <c r="A4580" t="s">
        <v>3</v>
      </c>
      <c r="B4580" t="s">
        <v>4</v>
      </c>
      <c r="C4580" t="s">
        <v>5</v>
      </c>
      <c r="D4580" t="s">
        <v>6</v>
      </c>
      <c r="E4580">
        <v>32</v>
      </c>
      <c r="F4580">
        <v>322.75</v>
      </c>
      <c r="G4580">
        <v>392</v>
      </c>
      <c r="H4580">
        <v>32</v>
      </c>
      <c r="I4580">
        <v>0</v>
      </c>
      <c r="J4580">
        <v>32</v>
      </c>
      <c r="K4580">
        <v>5720</v>
      </c>
      <c r="L4580">
        <f t="shared" si="142"/>
        <v>350</v>
      </c>
      <c r="M4580">
        <f t="shared" si="143"/>
        <v>357.38</v>
      </c>
      <c r="N4580">
        <f>IF(MOD(ROW(),4)=0,F4580,NA())</f>
        <v>322.75</v>
      </c>
      <c r="O4580">
        <f>IF(MOD(ROW(),4)=0,G4580,NA())</f>
        <v>392</v>
      </c>
    </row>
    <row r="4581" spans="1:15" x14ac:dyDescent="0.25">
      <c r="A4581" t="s">
        <v>7</v>
      </c>
      <c r="B4581" t="s">
        <v>4</v>
      </c>
      <c r="C4581" t="s">
        <v>5</v>
      </c>
      <c r="D4581" t="s">
        <v>6</v>
      </c>
      <c r="E4581">
        <v>357.38</v>
      </c>
      <c r="L4581" t="e">
        <f t="shared" si="142"/>
        <v>#N/A</v>
      </c>
      <c r="M4581" t="e">
        <f t="shared" si="143"/>
        <v>#N/A</v>
      </c>
      <c r="N4581" t="e">
        <f>IF(MOD(ROW(),4)=0,F4581,NA())</f>
        <v>#N/A</v>
      </c>
      <c r="O4581" t="e">
        <f>IF(MOD(ROW(),4)=0,G4581,NA())</f>
        <v>#N/A</v>
      </c>
    </row>
    <row r="4582" spans="1:15" x14ac:dyDescent="0.25">
      <c r="A4582" t="s">
        <v>8</v>
      </c>
      <c r="B4582" t="s">
        <v>4</v>
      </c>
      <c r="C4582" t="s">
        <v>5</v>
      </c>
      <c r="D4582" t="s">
        <v>6</v>
      </c>
      <c r="E4582">
        <v>350</v>
      </c>
      <c r="L4582" t="e">
        <f t="shared" si="142"/>
        <v>#N/A</v>
      </c>
      <c r="M4582" t="e">
        <f t="shared" si="143"/>
        <v>#N/A</v>
      </c>
      <c r="N4582" t="e">
        <f>IF(MOD(ROW(),4)=0,F4582,NA())</f>
        <v>#N/A</v>
      </c>
      <c r="O4582" t="e">
        <f>IF(MOD(ROW(),4)=0,G4582,NA())</f>
        <v>#N/A</v>
      </c>
    </row>
    <row r="4583" spans="1:15" x14ac:dyDescent="0.25">
      <c r="B4583" t="s">
        <v>0</v>
      </c>
      <c r="L4583" t="e">
        <f t="shared" si="142"/>
        <v>#N/A</v>
      </c>
      <c r="M4583" t="e">
        <f t="shared" si="143"/>
        <v>#N/A</v>
      </c>
      <c r="N4583" t="e">
        <f>IF(MOD(ROW(),4)=0,F4583,NA())</f>
        <v>#N/A</v>
      </c>
      <c r="O4583" t="e">
        <f>IF(MOD(ROW(),4)=0,G4583,NA())</f>
        <v>#N/A</v>
      </c>
    </row>
    <row r="4584" spans="1:15" x14ac:dyDescent="0.25">
      <c r="A4584" t="s">
        <v>3</v>
      </c>
      <c r="B4584" t="s">
        <v>4</v>
      </c>
      <c r="C4584" t="s">
        <v>5</v>
      </c>
      <c r="D4584" t="s">
        <v>6</v>
      </c>
      <c r="E4584">
        <v>32</v>
      </c>
      <c r="F4584">
        <v>322.75</v>
      </c>
      <c r="G4584">
        <v>388.4</v>
      </c>
      <c r="H4584">
        <v>32</v>
      </c>
      <c r="I4584">
        <v>0</v>
      </c>
      <c r="J4584">
        <v>32</v>
      </c>
      <c r="K4584">
        <v>5725</v>
      </c>
      <c r="L4584">
        <f t="shared" si="142"/>
        <v>350</v>
      </c>
      <c r="M4584">
        <f t="shared" si="143"/>
        <v>355.58</v>
      </c>
      <c r="N4584">
        <f>IF(MOD(ROW(),4)=0,F4584,NA())</f>
        <v>322.75</v>
      </c>
      <c r="O4584">
        <f>IF(MOD(ROW(),4)=0,G4584,NA())</f>
        <v>388.4</v>
      </c>
    </row>
    <row r="4585" spans="1:15" x14ac:dyDescent="0.25">
      <c r="A4585" t="s">
        <v>7</v>
      </c>
      <c r="B4585" t="s">
        <v>4</v>
      </c>
      <c r="C4585" t="s">
        <v>5</v>
      </c>
      <c r="D4585" t="s">
        <v>6</v>
      </c>
      <c r="E4585">
        <v>355.58</v>
      </c>
      <c r="L4585" t="e">
        <f t="shared" si="142"/>
        <v>#N/A</v>
      </c>
      <c r="M4585" t="e">
        <f t="shared" si="143"/>
        <v>#N/A</v>
      </c>
      <c r="N4585" t="e">
        <f>IF(MOD(ROW(),4)=0,F4585,NA())</f>
        <v>#N/A</v>
      </c>
      <c r="O4585" t="e">
        <f>IF(MOD(ROW(),4)=0,G4585,NA())</f>
        <v>#N/A</v>
      </c>
    </row>
    <row r="4586" spans="1:15" x14ac:dyDescent="0.25">
      <c r="A4586" t="s">
        <v>8</v>
      </c>
      <c r="B4586" t="s">
        <v>4</v>
      </c>
      <c r="C4586" t="s">
        <v>5</v>
      </c>
      <c r="D4586" t="s">
        <v>6</v>
      </c>
      <c r="E4586">
        <v>350</v>
      </c>
      <c r="L4586" t="e">
        <f t="shared" si="142"/>
        <v>#N/A</v>
      </c>
      <c r="M4586" t="e">
        <f t="shared" si="143"/>
        <v>#N/A</v>
      </c>
      <c r="N4586" t="e">
        <f>IF(MOD(ROW(),4)=0,F4586,NA())</f>
        <v>#N/A</v>
      </c>
      <c r="O4586" t="e">
        <f>IF(MOD(ROW(),4)=0,G4586,NA())</f>
        <v>#N/A</v>
      </c>
    </row>
    <row r="4587" spans="1:15" x14ac:dyDescent="0.25">
      <c r="B4587" t="s">
        <v>0</v>
      </c>
      <c r="L4587" t="e">
        <f t="shared" si="142"/>
        <v>#N/A</v>
      </c>
      <c r="M4587" t="e">
        <f t="shared" si="143"/>
        <v>#N/A</v>
      </c>
      <c r="N4587" t="e">
        <f>IF(MOD(ROW(),4)=0,F4587,NA())</f>
        <v>#N/A</v>
      </c>
      <c r="O4587" t="e">
        <f>IF(MOD(ROW(),4)=0,G4587,NA())</f>
        <v>#N/A</v>
      </c>
    </row>
    <row r="4588" spans="1:15" x14ac:dyDescent="0.25">
      <c r="A4588" t="s">
        <v>3</v>
      </c>
      <c r="B4588" t="s">
        <v>4</v>
      </c>
      <c r="C4588" t="s">
        <v>5</v>
      </c>
      <c r="D4588" t="s">
        <v>6</v>
      </c>
      <c r="E4588">
        <v>32</v>
      </c>
      <c r="F4588">
        <v>322.75</v>
      </c>
      <c r="G4588">
        <v>388.4</v>
      </c>
      <c r="H4588">
        <v>32</v>
      </c>
      <c r="I4588">
        <v>0</v>
      </c>
      <c r="J4588">
        <v>32</v>
      </c>
      <c r="K4588">
        <v>5730</v>
      </c>
      <c r="L4588">
        <f t="shared" si="142"/>
        <v>350</v>
      </c>
      <c r="M4588">
        <f t="shared" si="143"/>
        <v>355.58</v>
      </c>
      <c r="N4588">
        <f>IF(MOD(ROW(),4)=0,F4588,NA())</f>
        <v>322.75</v>
      </c>
      <c r="O4588">
        <f>IF(MOD(ROW(),4)=0,G4588,NA())</f>
        <v>388.4</v>
      </c>
    </row>
    <row r="4589" spans="1:15" x14ac:dyDescent="0.25">
      <c r="A4589" t="s">
        <v>7</v>
      </c>
      <c r="B4589" t="s">
        <v>4</v>
      </c>
      <c r="C4589" t="s">
        <v>5</v>
      </c>
      <c r="D4589" t="s">
        <v>6</v>
      </c>
      <c r="E4589">
        <v>355.58</v>
      </c>
      <c r="L4589" t="e">
        <f t="shared" si="142"/>
        <v>#N/A</v>
      </c>
      <c r="M4589" t="e">
        <f t="shared" si="143"/>
        <v>#N/A</v>
      </c>
      <c r="N4589" t="e">
        <f>IF(MOD(ROW(),4)=0,F4589,NA())</f>
        <v>#N/A</v>
      </c>
      <c r="O4589" t="e">
        <f>IF(MOD(ROW(),4)=0,G4589,NA())</f>
        <v>#N/A</v>
      </c>
    </row>
    <row r="4590" spans="1:15" x14ac:dyDescent="0.25">
      <c r="A4590" t="s">
        <v>8</v>
      </c>
      <c r="B4590" t="s">
        <v>4</v>
      </c>
      <c r="C4590" t="s">
        <v>5</v>
      </c>
      <c r="D4590" t="s">
        <v>6</v>
      </c>
      <c r="E4590">
        <v>350</v>
      </c>
      <c r="L4590" t="e">
        <f t="shared" si="142"/>
        <v>#N/A</v>
      </c>
      <c r="M4590" t="e">
        <f t="shared" si="143"/>
        <v>#N/A</v>
      </c>
      <c r="N4590" t="e">
        <f>IF(MOD(ROW(),4)=0,F4590,NA())</f>
        <v>#N/A</v>
      </c>
      <c r="O4590" t="e">
        <f>IF(MOD(ROW(),4)=0,G4590,NA())</f>
        <v>#N/A</v>
      </c>
    </row>
    <row r="4591" spans="1:15" x14ac:dyDescent="0.25">
      <c r="B4591" t="s">
        <v>0</v>
      </c>
      <c r="L4591" t="e">
        <f t="shared" si="142"/>
        <v>#N/A</v>
      </c>
      <c r="M4591" t="e">
        <f t="shared" si="143"/>
        <v>#N/A</v>
      </c>
      <c r="N4591" t="e">
        <f>IF(MOD(ROW(),4)=0,F4591,NA())</f>
        <v>#N/A</v>
      </c>
      <c r="O4591" t="e">
        <f>IF(MOD(ROW(),4)=0,G4591,NA())</f>
        <v>#N/A</v>
      </c>
    </row>
    <row r="4592" spans="1:15" x14ac:dyDescent="0.25">
      <c r="A4592" t="s">
        <v>3</v>
      </c>
      <c r="B4592" t="s">
        <v>4</v>
      </c>
      <c r="C4592" t="s">
        <v>5</v>
      </c>
      <c r="D4592" t="s">
        <v>6</v>
      </c>
      <c r="E4592">
        <v>32</v>
      </c>
      <c r="F4592">
        <v>323.2</v>
      </c>
      <c r="G4592">
        <v>390.2</v>
      </c>
      <c r="H4592">
        <v>32</v>
      </c>
      <c r="I4592">
        <v>0</v>
      </c>
      <c r="J4592">
        <v>32</v>
      </c>
      <c r="K4592">
        <v>5735</v>
      </c>
      <c r="L4592">
        <f t="shared" si="142"/>
        <v>350</v>
      </c>
      <c r="M4592">
        <f t="shared" si="143"/>
        <v>356.7</v>
      </c>
      <c r="N4592">
        <f>IF(MOD(ROW(),4)=0,F4592,NA())</f>
        <v>323.2</v>
      </c>
      <c r="O4592">
        <f>IF(MOD(ROW(),4)=0,G4592,NA())</f>
        <v>390.2</v>
      </c>
    </row>
    <row r="4593" spans="1:15" x14ac:dyDescent="0.25">
      <c r="A4593" t="s">
        <v>7</v>
      </c>
      <c r="B4593" t="s">
        <v>4</v>
      </c>
      <c r="C4593" t="s">
        <v>5</v>
      </c>
      <c r="D4593" t="s">
        <v>6</v>
      </c>
      <c r="E4593">
        <v>356.7</v>
      </c>
      <c r="L4593" t="e">
        <f t="shared" si="142"/>
        <v>#N/A</v>
      </c>
      <c r="M4593" t="e">
        <f t="shared" si="143"/>
        <v>#N/A</v>
      </c>
      <c r="N4593" t="e">
        <f>IF(MOD(ROW(),4)=0,F4593,NA())</f>
        <v>#N/A</v>
      </c>
      <c r="O4593" t="e">
        <f>IF(MOD(ROW(),4)=0,G4593,NA())</f>
        <v>#N/A</v>
      </c>
    </row>
    <row r="4594" spans="1:15" x14ac:dyDescent="0.25">
      <c r="A4594" t="s">
        <v>8</v>
      </c>
      <c r="B4594" t="s">
        <v>4</v>
      </c>
      <c r="C4594" t="s">
        <v>5</v>
      </c>
      <c r="D4594" t="s">
        <v>6</v>
      </c>
      <c r="E4594">
        <v>350</v>
      </c>
      <c r="L4594" t="e">
        <f t="shared" si="142"/>
        <v>#N/A</v>
      </c>
      <c r="M4594" t="e">
        <f t="shared" si="143"/>
        <v>#N/A</v>
      </c>
      <c r="N4594" t="e">
        <f>IF(MOD(ROW(),4)=0,F4594,NA())</f>
        <v>#N/A</v>
      </c>
      <c r="O4594" t="e">
        <f>IF(MOD(ROW(),4)=0,G4594,NA())</f>
        <v>#N/A</v>
      </c>
    </row>
    <row r="4595" spans="1:15" x14ac:dyDescent="0.25">
      <c r="B4595" t="s">
        <v>0</v>
      </c>
      <c r="L4595" t="e">
        <f t="shared" si="142"/>
        <v>#N/A</v>
      </c>
      <c r="M4595" t="e">
        <f t="shared" si="143"/>
        <v>#N/A</v>
      </c>
      <c r="N4595" t="e">
        <f>IF(MOD(ROW(),4)=0,F4595,NA())</f>
        <v>#N/A</v>
      </c>
      <c r="O4595" t="e">
        <f>IF(MOD(ROW(),4)=0,G4595,NA())</f>
        <v>#N/A</v>
      </c>
    </row>
    <row r="4596" spans="1:15" x14ac:dyDescent="0.25">
      <c r="A4596" t="s">
        <v>3</v>
      </c>
      <c r="B4596" t="s">
        <v>4</v>
      </c>
      <c r="C4596" t="s">
        <v>5</v>
      </c>
      <c r="D4596" t="s">
        <v>6</v>
      </c>
      <c r="E4596">
        <v>32</v>
      </c>
      <c r="F4596">
        <v>323.2</v>
      </c>
      <c r="G4596">
        <v>392</v>
      </c>
      <c r="H4596">
        <v>32</v>
      </c>
      <c r="I4596">
        <v>0</v>
      </c>
      <c r="J4596">
        <v>32</v>
      </c>
      <c r="K4596">
        <v>5740</v>
      </c>
      <c r="L4596">
        <f t="shared" si="142"/>
        <v>350</v>
      </c>
      <c r="M4596">
        <f t="shared" si="143"/>
        <v>357.6</v>
      </c>
      <c r="N4596">
        <f>IF(MOD(ROW(),4)=0,F4596,NA())</f>
        <v>323.2</v>
      </c>
      <c r="O4596">
        <f>IF(MOD(ROW(),4)=0,G4596,NA())</f>
        <v>392</v>
      </c>
    </row>
    <row r="4597" spans="1:15" x14ac:dyDescent="0.25">
      <c r="A4597" t="s">
        <v>7</v>
      </c>
      <c r="B4597" t="s">
        <v>4</v>
      </c>
      <c r="C4597" t="s">
        <v>5</v>
      </c>
      <c r="D4597" t="s">
        <v>6</v>
      </c>
      <c r="E4597">
        <v>357.6</v>
      </c>
      <c r="L4597" t="e">
        <f t="shared" si="142"/>
        <v>#N/A</v>
      </c>
      <c r="M4597" t="e">
        <f t="shared" si="143"/>
        <v>#N/A</v>
      </c>
      <c r="N4597" t="e">
        <f>IF(MOD(ROW(),4)=0,F4597,NA())</f>
        <v>#N/A</v>
      </c>
      <c r="O4597" t="e">
        <f>IF(MOD(ROW(),4)=0,G4597,NA())</f>
        <v>#N/A</v>
      </c>
    </row>
    <row r="4598" spans="1:15" x14ac:dyDescent="0.25">
      <c r="A4598" t="s">
        <v>8</v>
      </c>
      <c r="B4598" t="s">
        <v>4</v>
      </c>
      <c r="C4598" t="s">
        <v>5</v>
      </c>
      <c r="D4598" t="s">
        <v>6</v>
      </c>
      <c r="E4598">
        <v>350</v>
      </c>
      <c r="L4598" t="e">
        <f t="shared" si="142"/>
        <v>#N/A</v>
      </c>
      <c r="M4598" t="e">
        <f t="shared" si="143"/>
        <v>#N/A</v>
      </c>
      <c r="N4598" t="e">
        <f>IF(MOD(ROW(),4)=0,F4598,NA())</f>
        <v>#N/A</v>
      </c>
      <c r="O4598" t="e">
        <f>IF(MOD(ROW(),4)=0,G4598,NA())</f>
        <v>#N/A</v>
      </c>
    </row>
    <row r="4599" spans="1:15" x14ac:dyDescent="0.25">
      <c r="B4599" t="s">
        <v>0</v>
      </c>
      <c r="L4599" t="e">
        <f t="shared" si="142"/>
        <v>#N/A</v>
      </c>
      <c r="M4599" t="e">
        <f t="shared" si="143"/>
        <v>#N/A</v>
      </c>
      <c r="N4599" t="e">
        <f>IF(MOD(ROW(),4)=0,F4599,NA())</f>
        <v>#N/A</v>
      </c>
      <c r="O4599" t="e">
        <f>IF(MOD(ROW(),4)=0,G4599,NA())</f>
        <v>#N/A</v>
      </c>
    </row>
    <row r="4600" spans="1:15" x14ac:dyDescent="0.25">
      <c r="A4600" t="s">
        <v>3</v>
      </c>
      <c r="B4600" t="s">
        <v>4</v>
      </c>
      <c r="C4600" t="s">
        <v>5</v>
      </c>
      <c r="D4600" t="s">
        <v>6</v>
      </c>
      <c r="E4600">
        <v>32</v>
      </c>
      <c r="F4600">
        <v>323.2</v>
      </c>
      <c r="G4600">
        <v>392</v>
      </c>
      <c r="H4600">
        <v>32</v>
      </c>
      <c r="I4600">
        <v>0</v>
      </c>
      <c r="J4600">
        <v>32</v>
      </c>
      <c r="K4600">
        <v>5745</v>
      </c>
      <c r="L4600">
        <f t="shared" si="142"/>
        <v>350</v>
      </c>
      <c r="M4600">
        <f t="shared" si="143"/>
        <v>357.6</v>
      </c>
      <c r="N4600">
        <f>IF(MOD(ROW(),4)=0,F4600,NA())</f>
        <v>323.2</v>
      </c>
      <c r="O4600">
        <f>IF(MOD(ROW(),4)=0,G4600,NA())</f>
        <v>392</v>
      </c>
    </row>
    <row r="4601" spans="1:15" x14ac:dyDescent="0.25">
      <c r="A4601" t="s">
        <v>7</v>
      </c>
      <c r="B4601" t="s">
        <v>4</v>
      </c>
      <c r="C4601" t="s">
        <v>5</v>
      </c>
      <c r="D4601" t="s">
        <v>6</v>
      </c>
      <c r="E4601">
        <v>357.6</v>
      </c>
      <c r="L4601" t="e">
        <f t="shared" si="142"/>
        <v>#N/A</v>
      </c>
      <c r="M4601" t="e">
        <f t="shared" si="143"/>
        <v>#N/A</v>
      </c>
      <c r="N4601" t="e">
        <f>IF(MOD(ROW(),4)=0,F4601,NA())</f>
        <v>#N/A</v>
      </c>
      <c r="O4601" t="e">
        <f>IF(MOD(ROW(),4)=0,G4601,NA())</f>
        <v>#N/A</v>
      </c>
    </row>
    <row r="4602" spans="1:15" x14ac:dyDescent="0.25">
      <c r="A4602" t="s">
        <v>8</v>
      </c>
      <c r="B4602" t="s">
        <v>4</v>
      </c>
      <c r="C4602" t="s">
        <v>5</v>
      </c>
      <c r="D4602" t="s">
        <v>6</v>
      </c>
      <c r="E4602">
        <v>350</v>
      </c>
      <c r="L4602" t="e">
        <f t="shared" si="142"/>
        <v>#N/A</v>
      </c>
      <c r="M4602" t="e">
        <f t="shared" si="143"/>
        <v>#N/A</v>
      </c>
      <c r="N4602" t="e">
        <f>IF(MOD(ROW(),4)=0,F4602,NA())</f>
        <v>#N/A</v>
      </c>
      <c r="O4602" t="e">
        <f>IF(MOD(ROW(),4)=0,G4602,NA())</f>
        <v>#N/A</v>
      </c>
    </row>
    <row r="4603" spans="1:15" x14ac:dyDescent="0.25">
      <c r="B4603" t="s">
        <v>0</v>
      </c>
      <c r="L4603" t="e">
        <f t="shared" si="142"/>
        <v>#N/A</v>
      </c>
      <c r="M4603" t="e">
        <f t="shared" si="143"/>
        <v>#N/A</v>
      </c>
      <c r="N4603" t="e">
        <f>IF(MOD(ROW(),4)=0,F4603,NA())</f>
        <v>#N/A</v>
      </c>
      <c r="O4603" t="e">
        <f>IF(MOD(ROW(),4)=0,G4603,NA())</f>
        <v>#N/A</v>
      </c>
    </row>
    <row r="4604" spans="1:15" x14ac:dyDescent="0.25">
      <c r="A4604" t="s">
        <v>3</v>
      </c>
      <c r="B4604" t="s">
        <v>4</v>
      </c>
      <c r="C4604" t="s">
        <v>5</v>
      </c>
      <c r="D4604" t="s">
        <v>6</v>
      </c>
      <c r="E4604">
        <v>32</v>
      </c>
      <c r="F4604">
        <v>323.64999999999998</v>
      </c>
      <c r="G4604">
        <v>395.6</v>
      </c>
      <c r="H4604">
        <v>32</v>
      </c>
      <c r="I4604">
        <v>0</v>
      </c>
      <c r="J4604">
        <v>32</v>
      </c>
      <c r="K4604">
        <v>5750</v>
      </c>
      <c r="L4604">
        <f t="shared" si="142"/>
        <v>350</v>
      </c>
      <c r="M4604">
        <f t="shared" si="143"/>
        <v>359.63</v>
      </c>
      <c r="N4604">
        <f>IF(MOD(ROW(),4)=0,F4604,NA())</f>
        <v>323.64999999999998</v>
      </c>
      <c r="O4604">
        <f>IF(MOD(ROW(),4)=0,G4604,NA())</f>
        <v>395.6</v>
      </c>
    </row>
    <row r="4605" spans="1:15" x14ac:dyDescent="0.25">
      <c r="A4605" t="s">
        <v>7</v>
      </c>
      <c r="B4605" t="s">
        <v>4</v>
      </c>
      <c r="C4605" t="s">
        <v>5</v>
      </c>
      <c r="D4605" t="s">
        <v>6</v>
      </c>
      <c r="E4605">
        <v>359.63</v>
      </c>
      <c r="L4605" t="e">
        <f t="shared" si="142"/>
        <v>#N/A</v>
      </c>
      <c r="M4605" t="e">
        <f t="shared" si="143"/>
        <v>#N/A</v>
      </c>
      <c r="N4605" t="e">
        <f>IF(MOD(ROW(),4)=0,F4605,NA())</f>
        <v>#N/A</v>
      </c>
      <c r="O4605" t="e">
        <f>IF(MOD(ROW(),4)=0,G4605,NA())</f>
        <v>#N/A</v>
      </c>
    </row>
    <row r="4606" spans="1:15" x14ac:dyDescent="0.25">
      <c r="A4606" t="s">
        <v>8</v>
      </c>
      <c r="B4606" t="s">
        <v>4</v>
      </c>
      <c r="C4606" t="s">
        <v>5</v>
      </c>
      <c r="D4606" t="s">
        <v>6</v>
      </c>
      <c r="E4606">
        <v>350</v>
      </c>
      <c r="L4606" t="e">
        <f t="shared" si="142"/>
        <v>#N/A</v>
      </c>
      <c r="M4606" t="e">
        <f t="shared" si="143"/>
        <v>#N/A</v>
      </c>
      <c r="N4606" t="e">
        <f>IF(MOD(ROW(),4)=0,F4606,NA())</f>
        <v>#N/A</v>
      </c>
      <c r="O4606" t="e">
        <f>IF(MOD(ROW(),4)=0,G4606,NA())</f>
        <v>#N/A</v>
      </c>
    </row>
    <row r="4607" spans="1:15" x14ac:dyDescent="0.25">
      <c r="B4607" t="s">
        <v>0</v>
      </c>
      <c r="L4607" t="e">
        <f t="shared" si="142"/>
        <v>#N/A</v>
      </c>
      <c r="M4607" t="e">
        <f t="shared" si="143"/>
        <v>#N/A</v>
      </c>
      <c r="N4607" t="e">
        <f>IF(MOD(ROW(),4)=0,F4607,NA())</f>
        <v>#N/A</v>
      </c>
      <c r="O4607" t="e">
        <f>IF(MOD(ROW(),4)=0,G4607,NA())</f>
        <v>#N/A</v>
      </c>
    </row>
    <row r="4608" spans="1:15" x14ac:dyDescent="0.25">
      <c r="A4608" t="s">
        <v>3</v>
      </c>
      <c r="B4608" t="s">
        <v>4</v>
      </c>
      <c r="C4608" t="s">
        <v>5</v>
      </c>
      <c r="D4608" t="s">
        <v>6</v>
      </c>
      <c r="E4608">
        <v>32</v>
      </c>
      <c r="F4608">
        <v>323.2</v>
      </c>
      <c r="G4608">
        <v>395.6</v>
      </c>
      <c r="H4608">
        <v>32</v>
      </c>
      <c r="I4608">
        <v>0</v>
      </c>
      <c r="J4608">
        <v>32</v>
      </c>
      <c r="K4608">
        <v>5755</v>
      </c>
      <c r="L4608">
        <f t="shared" si="142"/>
        <v>350</v>
      </c>
      <c r="M4608">
        <f t="shared" si="143"/>
        <v>359.4</v>
      </c>
      <c r="N4608">
        <f>IF(MOD(ROW(),4)=0,F4608,NA())</f>
        <v>323.2</v>
      </c>
      <c r="O4608">
        <f>IF(MOD(ROW(),4)=0,G4608,NA())</f>
        <v>395.6</v>
      </c>
    </row>
    <row r="4609" spans="1:15" x14ac:dyDescent="0.25">
      <c r="A4609" t="s">
        <v>7</v>
      </c>
      <c r="B4609" t="s">
        <v>4</v>
      </c>
      <c r="C4609" t="s">
        <v>5</v>
      </c>
      <c r="D4609" t="s">
        <v>6</v>
      </c>
      <c r="E4609">
        <v>359.4</v>
      </c>
      <c r="L4609" t="e">
        <f t="shared" si="142"/>
        <v>#N/A</v>
      </c>
      <c r="M4609" t="e">
        <f t="shared" si="143"/>
        <v>#N/A</v>
      </c>
      <c r="N4609" t="e">
        <f>IF(MOD(ROW(),4)=0,F4609,NA())</f>
        <v>#N/A</v>
      </c>
      <c r="O4609" t="e">
        <f>IF(MOD(ROW(),4)=0,G4609,NA())</f>
        <v>#N/A</v>
      </c>
    </row>
    <row r="4610" spans="1:15" x14ac:dyDescent="0.25">
      <c r="A4610" t="s">
        <v>8</v>
      </c>
      <c r="B4610" t="s">
        <v>4</v>
      </c>
      <c r="C4610" t="s">
        <v>5</v>
      </c>
      <c r="D4610" t="s">
        <v>6</v>
      </c>
      <c r="E4610">
        <v>350</v>
      </c>
      <c r="L4610" t="e">
        <f t="shared" si="142"/>
        <v>#N/A</v>
      </c>
      <c r="M4610" t="e">
        <f t="shared" si="143"/>
        <v>#N/A</v>
      </c>
      <c r="N4610" t="e">
        <f>IF(MOD(ROW(),4)=0,F4610,NA())</f>
        <v>#N/A</v>
      </c>
      <c r="O4610" t="e">
        <f>IF(MOD(ROW(),4)=0,G4610,NA())</f>
        <v>#N/A</v>
      </c>
    </row>
    <row r="4611" spans="1:15" x14ac:dyDescent="0.25">
      <c r="B4611" t="s">
        <v>0</v>
      </c>
      <c r="L4611" t="e">
        <f t="shared" si="142"/>
        <v>#N/A</v>
      </c>
      <c r="M4611" t="e">
        <f t="shared" si="143"/>
        <v>#N/A</v>
      </c>
      <c r="N4611" t="e">
        <f>IF(MOD(ROW(),4)=0,F4611,NA())</f>
        <v>#N/A</v>
      </c>
      <c r="O4611" t="e">
        <f>IF(MOD(ROW(),4)=0,G4611,NA())</f>
        <v>#N/A</v>
      </c>
    </row>
    <row r="4612" spans="1:15" x14ac:dyDescent="0.25">
      <c r="A4612" t="s">
        <v>3</v>
      </c>
      <c r="B4612" t="s">
        <v>4</v>
      </c>
      <c r="C4612" t="s">
        <v>5</v>
      </c>
      <c r="D4612" t="s">
        <v>6</v>
      </c>
      <c r="E4612">
        <v>32</v>
      </c>
      <c r="F4612">
        <v>323.2</v>
      </c>
      <c r="G4612">
        <v>399.2</v>
      </c>
      <c r="H4612">
        <v>32</v>
      </c>
      <c r="I4612">
        <v>0</v>
      </c>
      <c r="J4612">
        <v>32</v>
      </c>
      <c r="K4612">
        <v>5760</v>
      </c>
      <c r="L4612">
        <f t="shared" si="142"/>
        <v>350</v>
      </c>
      <c r="M4612">
        <f t="shared" si="143"/>
        <v>361.2</v>
      </c>
      <c r="N4612">
        <f>IF(MOD(ROW(),4)=0,F4612,NA())</f>
        <v>323.2</v>
      </c>
      <c r="O4612">
        <f>IF(MOD(ROW(),4)=0,G4612,NA())</f>
        <v>399.2</v>
      </c>
    </row>
    <row r="4613" spans="1:15" x14ac:dyDescent="0.25">
      <c r="A4613" t="s">
        <v>7</v>
      </c>
      <c r="B4613" t="s">
        <v>4</v>
      </c>
      <c r="C4613" t="s">
        <v>5</v>
      </c>
      <c r="D4613" t="s">
        <v>6</v>
      </c>
      <c r="E4613">
        <v>361.2</v>
      </c>
      <c r="L4613" t="e">
        <f t="shared" ref="L4613:L4676" si="144">IF(MOD(ROW(),4)=0,E4615,NA())</f>
        <v>#N/A</v>
      </c>
      <c r="M4613" t="e">
        <f t="shared" ref="M4613:M4676" si="145">IF(MOD(ROW(),4)=0,E4614,NA())</f>
        <v>#N/A</v>
      </c>
      <c r="N4613" t="e">
        <f>IF(MOD(ROW(),4)=0,F4613,NA())</f>
        <v>#N/A</v>
      </c>
      <c r="O4613" t="e">
        <f>IF(MOD(ROW(),4)=0,G4613,NA())</f>
        <v>#N/A</v>
      </c>
    </row>
    <row r="4614" spans="1:15" x14ac:dyDescent="0.25">
      <c r="A4614" t="s">
        <v>8</v>
      </c>
      <c r="B4614" t="s">
        <v>4</v>
      </c>
      <c r="C4614" t="s">
        <v>5</v>
      </c>
      <c r="D4614" t="s">
        <v>6</v>
      </c>
      <c r="E4614">
        <v>350</v>
      </c>
      <c r="L4614" t="e">
        <f t="shared" si="144"/>
        <v>#N/A</v>
      </c>
      <c r="M4614" t="e">
        <f t="shared" si="145"/>
        <v>#N/A</v>
      </c>
      <c r="N4614" t="e">
        <f>IF(MOD(ROW(),4)=0,F4614,NA())</f>
        <v>#N/A</v>
      </c>
      <c r="O4614" t="e">
        <f>IF(MOD(ROW(),4)=0,G4614,NA())</f>
        <v>#N/A</v>
      </c>
    </row>
    <row r="4615" spans="1:15" x14ac:dyDescent="0.25">
      <c r="B4615" t="s">
        <v>0</v>
      </c>
      <c r="L4615" t="e">
        <f t="shared" si="144"/>
        <v>#N/A</v>
      </c>
      <c r="M4615" t="e">
        <f t="shared" si="145"/>
        <v>#N/A</v>
      </c>
      <c r="N4615" t="e">
        <f>IF(MOD(ROW(),4)=0,F4615,NA())</f>
        <v>#N/A</v>
      </c>
      <c r="O4615" t="e">
        <f>IF(MOD(ROW(),4)=0,G4615,NA())</f>
        <v>#N/A</v>
      </c>
    </row>
    <row r="4616" spans="1:15" x14ac:dyDescent="0.25">
      <c r="A4616" t="s">
        <v>3</v>
      </c>
      <c r="B4616" t="s">
        <v>4</v>
      </c>
      <c r="C4616" t="s">
        <v>5</v>
      </c>
      <c r="D4616" t="s">
        <v>6</v>
      </c>
      <c r="E4616">
        <v>32</v>
      </c>
      <c r="F4616">
        <v>323.2</v>
      </c>
      <c r="G4616">
        <v>399.2</v>
      </c>
      <c r="H4616">
        <v>32</v>
      </c>
      <c r="I4616">
        <v>0</v>
      </c>
      <c r="J4616">
        <v>32</v>
      </c>
      <c r="K4616">
        <v>5765</v>
      </c>
      <c r="L4616">
        <f t="shared" si="144"/>
        <v>350</v>
      </c>
      <c r="M4616">
        <f t="shared" si="145"/>
        <v>361.2</v>
      </c>
      <c r="N4616">
        <f>IF(MOD(ROW(),4)=0,F4616,NA())</f>
        <v>323.2</v>
      </c>
      <c r="O4616">
        <f>IF(MOD(ROW(),4)=0,G4616,NA())</f>
        <v>399.2</v>
      </c>
    </row>
    <row r="4617" spans="1:15" x14ac:dyDescent="0.25">
      <c r="A4617" t="s">
        <v>7</v>
      </c>
      <c r="B4617" t="s">
        <v>4</v>
      </c>
      <c r="C4617" t="s">
        <v>5</v>
      </c>
      <c r="D4617" t="s">
        <v>6</v>
      </c>
      <c r="E4617">
        <v>361.2</v>
      </c>
      <c r="L4617" t="e">
        <f t="shared" si="144"/>
        <v>#N/A</v>
      </c>
      <c r="M4617" t="e">
        <f t="shared" si="145"/>
        <v>#N/A</v>
      </c>
      <c r="N4617" t="e">
        <f>IF(MOD(ROW(),4)=0,F4617,NA())</f>
        <v>#N/A</v>
      </c>
      <c r="O4617" t="e">
        <f>IF(MOD(ROW(),4)=0,G4617,NA())</f>
        <v>#N/A</v>
      </c>
    </row>
    <row r="4618" spans="1:15" x14ac:dyDescent="0.25">
      <c r="A4618" t="s">
        <v>8</v>
      </c>
      <c r="B4618" t="s">
        <v>4</v>
      </c>
      <c r="C4618" t="s">
        <v>5</v>
      </c>
      <c r="D4618" t="s">
        <v>6</v>
      </c>
      <c r="E4618">
        <v>350</v>
      </c>
      <c r="L4618" t="e">
        <f t="shared" si="144"/>
        <v>#N/A</v>
      </c>
      <c r="M4618" t="e">
        <f t="shared" si="145"/>
        <v>#N/A</v>
      </c>
      <c r="N4618" t="e">
        <f>IF(MOD(ROW(),4)=0,F4618,NA())</f>
        <v>#N/A</v>
      </c>
      <c r="O4618" t="e">
        <f>IF(MOD(ROW(),4)=0,G4618,NA())</f>
        <v>#N/A</v>
      </c>
    </row>
    <row r="4619" spans="1:15" x14ac:dyDescent="0.25">
      <c r="B4619" t="s">
        <v>0</v>
      </c>
      <c r="L4619" t="e">
        <f t="shared" si="144"/>
        <v>#N/A</v>
      </c>
      <c r="M4619" t="e">
        <f t="shared" si="145"/>
        <v>#N/A</v>
      </c>
      <c r="N4619" t="e">
        <f>IF(MOD(ROW(),4)=0,F4619,NA())</f>
        <v>#N/A</v>
      </c>
      <c r="O4619" t="e">
        <f>IF(MOD(ROW(),4)=0,G4619,NA())</f>
        <v>#N/A</v>
      </c>
    </row>
    <row r="4620" spans="1:15" x14ac:dyDescent="0.25">
      <c r="A4620" t="s">
        <v>3</v>
      </c>
      <c r="B4620" t="s">
        <v>4</v>
      </c>
      <c r="C4620" t="s">
        <v>5</v>
      </c>
      <c r="D4620" t="s">
        <v>6</v>
      </c>
      <c r="E4620">
        <v>32</v>
      </c>
      <c r="F4620">
        <v>323.2</v>
      </c>
      <c r="G4620">
        <v>402.8</v>
      </c>
      <c r="H4620">
        <v>32</v>
      </c>
      <c r="I4620">
        <v>0</v>
      </c>
      <c r="J4620">
        <v>32</v>
      </c>
      <c r="K4620">
        <v>5770</v>
      </c>
      <c r="L4620">
        <f t="shared" si="144"/>
        <v>350</v>
      </c>
      <c r="M4620">
        <f t="shared" si="145"/>
        <v>363</v>
      </c>
      <c r="N4620">
        <f>IF(MOD(ROW(),4)=0,F4620,NA())</f>
        <v>323.2</v>
      </c>
      <c r="O4620">
        <f>IF(MOD(ROW(),4)=0,G4620,NA())</f>
        <v>402.8</v>
      </c>
    </row>
    <row r="4621" spans="1:15" x14ac:dyDescent="0.25">
      <c r="A4621" t="s">
        <v>7</v>
      </c>
      <c r="B4621" t="s">
        <v>4</v>
      </c>
      <c r="C4621" t="s">
        <v>5</v>
      </c>
      <c r="D4621" t="s">
        <v>6</v>
      </c>
      <c r="E4621">
        <v>363</v>
      </c>
      <c r="L4621" t="e">
        <f t="shared" si="144"/>
        <v>#N/A</v>
      </c>
      <c r="M4621" t="e">
        <f t="shared" si="145"/>
        <v>#N/A</v>
      </c>
      <c r="N4621" t="e">
        <f>IF(MOD(ROW(),4)=0,F4621,NA())</f>
        <v>#N/A</v>
      </c>
      <c r="O4621" t="e">
        <f>IF(MOD(ROW(),4)=0,G4621,NA())</f>
        <v>#N/A</v>
      </c>
    </row>
    <row r="4622" spans="1:15" x14ac:dyDescent="0.25">
      <c r="A4622" t="s">
        <v>8</v>
      </c>
      <c r="B4622" t="s">
        <v>4</v>
      </c>
      <c r="C4622" t="s">
        <v>5</v>
      </c>
      <c r="D4622" t="s">
        <v>6</v>
      </c>
      <c r="E4622">
        <v>350</v>
      </c>
      <c r="L4622" t="e">
        <f t="shared" si="144"/>
        <v>#N/A</v>
      </c>
      <c r="M4622" t="e">
        <f t="shared" si="145"/>
        <v>#N/A</v>
      </c>
      <c r="N4622" t="e">
        <f>IF(MOD(ROW(),4)=0,F4622,NA())</f>
        <v>#N/A</v>
      </c>
      <c r="O4622" t="e">
        <f>IF(MOD(ROW(),4)=0,G4622,NA())</f>
        <v>#N/A</v>
      </c>
    </row>
    <row r="4623" spans="1:15" x14ac:dyDescent="0.25">
      <c r="B4623" t="s">
        <v>0</v>
      </c>
      <c r="L4623" t="e">
        <f t="shared" si="144"/>
        <v>#N/A</v>
      </c>
      <c r="M4623" t="e">
        <f t="shared" si="145"/>
        <v>#N/A</v>
      </c>
      <c r="N4623" t="e">
        <f>IF(MOD(ROW(),4)=0,F4623,NA())</f>
        <v>#N/A</v>
      </c>
      <c r="O4623" t="e">
        <f>IF(MOD(ROW(),4)=0,G4623,NA())</f>
        <v>#N/A</v>
      </c>
    </row>
    <row r="4624" spans="1:15" x14ac:dyDescent="0.25">
      <c r="A4624" t="s">
        <v>3</v>
      </c>
      <c r="B4624" t="s">
        <v>4</v>
      </c>
      <c r="C4624" t="s">
        <v>5</v>
      </c>
      <c r="D4624" t="s">
        <v>6</v>
      </c>
      <c r="E4624">
        <v>32</v>
      </c>
      <c r="F4624">
        <v>323.64999999999998</v>
      </c>
      <c r="G4624">
        <v>402.8</v>
      </c>
      <c r="H4624">
        <v>32</v>
      </c>
      <c r="I4624">
        <v>0</v>
      </c>
      <c r="J4624">
        <v>32</v>
      </c>
      <c r="K4624">
        <v>5775</v>
      </c>
      <c r="L4624">
        <f t="shared" si="144"/>
        <v>350</v>
      </c>
      <c r="M4624">
        <f t="shared" si="145"/>
        <v>363.22</v>
      </c>
      <c r="N4624">
        <f>IF(MOD(ROW(),4)=0,F4624,NA())</f>
        <v>323.64999999999998</v>
      </c>
      <c r="O4624">
        <f>IF(MOD(ROW(),4)=0,G4624,NA())</f>
        <v>402.8</v>
      </c>
    </row>
    <row r="4625" spans="1:15" x14ac:dyDescent="0.25">
      <c r="A4625" t="s">
        <v>7</v>
      </c>
      <c r="B4625" t="s">
        <v>4</v>
      </c>
      <c r="C4625" t="s">
        <v>5</v>
      </c>
      <c r="D4625" t="s">
        <v>6</v>
      </c>
      <c r="E4625">
        <v>363.22</v>
      </c>
      <c r="L4625" t="e">
        <f t="shared" si="144"/>
        <v>#N/A</v>
      </c>
      <c r="M4625" t="e">
        <f t="shared" si="145"/>
        <v>#N/A</v>
      </c>
      <c r="N4625" t="e">
        <f>IF(MOD(ROW(),4)=0,F4625,NA())</f>
        <v>#N/A</v>
      </c>
      <c r="O4625" t="e">
        <f>IF(MOD(ROW(),4)=0,G4625,NA())</f>
        <v>#N/A</v>
      </c>
    </row>
    <row r="4626" spans="1:15" x14ac:dyDescent="0.25">
      <c r="A4626" t="s">
        <v>8</v>
      </c>
      <c r="B4626" t="s">
        <v>4</v>
      </c>
      <c r="C4626" t="s">
        <v>5</v>
      </c>
      <c r="D4626" t="s">
        <v>6</v>
      </c>
      <c r="E4626">
        <v>350</v>
      </c>
      <c r="L4626" t="e">
        <f t="shared" si="144"/>
        <v>#N/A</v>
      </c>
      <c r="M4626" t="e">
        <f t="shared" si="145"/>
        <v>#N/A</v>
      </c>
      <c r="N4626" t="e">
        <f>IF(MOD(ROW(),4)=0,F4626,NA())</f>
        <v>#N/A</v>
      </c>
      <c r="O4626" t="e">
        <f>IF(MOD(ROW(),4)=0,G4626,NA())</f>
        <v>#N/A</v>
      </c>
    </row>
    <row r="4627" spans="1:15" x14ac:dyDescent="0.25">
      <c r="B4627" t="s">
        <v>0</v>
      </c>
      <c r="L4627" t="e">
        <f t="shared" si="144"/>
        <v>#N/A</v>
      </c>
      <c r="M4627" t="e">
        <f t="shared" si="145"/>
        <v>#N/A</v>
      </c>
      <c r="N4627" t="e">
        <f>IF(MOD(ROW(),4)=0,F4627,NA())</f>
        <v>#N/A</v>
      </c>
      <c r="O4627" t="e">
        <f>IF(MOD(ROW(),4)=0,G4627,NA())</f>
        <v>#N/A</v>
      </c>
    </row>
    <row r="4628" spans="1:15" x14ac:dyDescent="0.25">
      <c r="A4628" t="s">
        <v>3</v>
      </c>
      <c r="B4628" t="s">
        <v>4</v>
      </c>
      <c r="C4628" t="s">
        <v>5</v>
      </c>
      <c r="D4628" t="s">
        <v>6</v>
      </c>
      <c r="E4628">
        <v>32</v>
      </c>
      <c r="F4628">
        <v>323.64999999999998</v>
      </c>
      <c r="G4628">
        <v>402.8</v>
      </c>
      <c r="H4628">
        <v>32</v>
      </c>
      <c r="I4628">
        <v>0</v>
      </c>
      <c r="J4628">
        <v>32</v>
      </c>
      <c r="K4628">
        <v>5780</v>
      </c>
      <c r="L4628">
        <f t="shared" si="144"/>
        <v>350</v>
      </c>
      <c r="M4628">
        <f t="shared" si="145"/>
        <v>363.22</v>
      </c>
      <c r="N4628">
        <f>IF(MOD(ROW(),4)=0,F4628,NA())</f>
        <v>323.64999999999998</v>
      </c>
      <c r="O4628">
        <f>IF(MOD(ROW(),4)=0,G4628,NA())</f>
        <v>402.8</v>
      </c>
    </row>
    <row r="4629" spans="1:15" x14ac:dyDescent="0.25">
      <c r="A4629" t="s">
        <v>7</v>
      </c>
      <c r="B4629" t="s">
        <v>4</v>
      </c>
      <c r="C4629" t="s">
        <v>5</v>
      </c>
      <c r="D4629" t="s">
        <v>6</v>
      </c>
      <c r="E4629">
        <v>363.22</v>
      </c>
      <c r="L4629" t="e">
        <f t="shared" si="144"/>
        <v>#N/A</v>
      </c>
      <c r="M4629" t="e">
        <f t="shared" si="145"/>
        <v>#N/A</v>
      </c>
      <c r="N4629" t="e">
        <f>IF(MOD(ROW(),4)=0,F4629,NA())</f>
        <v>#N/A</v>
      </c>
      <c r="O4629" t="e">
        <f>IF(MOD(ROW(),4)=0,G4629,NA())</f>
        <v>#N/A</v>
      </c>
    </row>
    <row r="4630" spans="1:15" x14ac:dyDescent="0.25">
      <c r="A4630" t="s">
        <v>8</v>
      </c>
      <c r="B4630" t="s">
        <v>4</v>
      </c>
      <c r="C4630" t="s">
        <v>5</v>
      </c>
      <c r="D4630" t="s">
        <v>6</v>
      </c>
      <c r="E4630">
        <v>350</v>
      </c>
      <c r="L4630" t="e">
        <f t="shared" si="144"/>
        <v>#N/A</v>
      </c>
      <c r="M4630" t="e">
        <f t="shared" si="145"/>
        <v>#N/A</v>
      </c>
      <c r="N4630" t="e">
        <f>IF(MOD(ROW(),4)=0,F4630,NA())</f>
        <v>#N/A</v>
      </c>
      <c r="O4630" t="e">
        <f>IF(MOD(ROW(),4)=0,G4630,NA())</f>
        <v>#N/A</v>
      </c>
    </row>
    <row r="4631" spans="1:15" x14ac:dyDescent="0.25">
      <c r="B4631" t="s">
        <v>0</v>
      </c>
      <c r="L4631" t="e">
        <f t="shared" si="144"/>
        <v>#N/A</v>
      </c>
      <c r="M4631" t="e">
        <f t="shared" si="145"/>
        <v>#N/A</v>
      </c>
      <c r="N4631" t="e">
        <f>IF(MOD(ROW(),4)=0,F4631,NA())</f>
        <v>#N/A</v>
      </c>
      <c r="O4631" t="e">
        <f>IF(MOD(ROW(),4)=0,G4631,NA())</f>
        <v>#N/A</v>
      </c>
    </row>
    <row r="4632" spans="1:15" x14ac:dyDescent="0.25">
      <c r="A4632" t="s">
        <v>3</v>
      </c>
      <c r="B4632" t="s">
        <v>4</v>
      </c>
      <c r="C4632" t="s">
        <v>5</v>
      </c>
      <c r="D4632" t="s">
        <v>6</v>
      </c>
      <c r="E4632">
        <v>32</v>
      </c>
      <c r="F4632">
        <v>323.64999999999998</v>
      </c>
      <c r="G4632">
        <v>402.8</v>
      </c>
      <c r="H4632">
        <v>32</v>
      </c>
      <c r="I4632">
        <v>0</v>
      </c>
      <c r="J4632">
        <v>32</v>
      </c>
      <c r="K4632">
        <v>5785</v>
      </c>
      <c r="L4632">
        <f t="shared" si="144"/>
        <v>350</v>
      </c>
      <c r="M4632">
        <f t="shared" si="145"/>
        <v>363.22</v>
      </c>
      <c r="N4632">
        <f>IF(MOD(ROW(),4)=0,F4632,NA())</f>
        <v>323.64999999999998</v>
      </c>
      <c r="O4632">
        <f>IF(MOD(ROW(),4)=0,G4632,NA())</f>
        <v>402.8</v>
      </c>
    </row>
    <row r="4633" spans="1:15" x14ac:dyDescent="0.25">
      <c r="A4633" t="s">
        <v>7</v>
      </c>
      <c r="B4633" t="s">
        <v>4</v>
      </c>
      <c r="C4633" t="s">
        <v>5</v>
      </c>
      <c r="D4633" t="s">
        <v>6</v>
      </c>
      <c r="E4633">
        <v>363.22</v>
      </c>
      <c r="L4633" t="e">
        <f t="shared" si="144"/>
        <v>#N/A</v>
      </c>
      <c r="M4633" t="e">
        <f t="shared" si="145"/>
        <v>#N/A</v>
      </c>
      <c r="N4633" t="e">
        <f>IF(MOD(ROW(),4)=0,F4633,NA())</f>
        <v>#N/A</v>
      </c>
      <c r="O4633" t="e">
        <f>IF(MOD(ROW(),4)=0,G4633,NA())</f>
        <v>#N/A</v>
      </c>
    </row>
    <row r="4634" spans="1:15" x14ac:dyDescent="0.25">
      <c r="A4634" t="s">
        <v>8</v>
      </c>
      <c r="B4634" t="s">
        <v>4</v>
      </c>
      <c r="C4634" t="s">
        <v>5</v>
      </c>
      <c r="D4634" t="s">
        <v>6</v>
      </c>
      <c r="E4634">
        <v>350</v>
      </c>
      <c r="L4634" t="e">
        <f t="shared" si="144"/>
        <v>#N/A</v>
      </c>
      <c r="M4634" t="e">
        <f t="shared" si="145"/>
        <v>#N/A</v>
      </c>
      <c r="N4634" t="e">
        <f>IF(MOD(ROW(),4)=0,F4634,NA())</f>
        <v>#N/A</v>
      </c>
      <c r="O4634" t="e">
        <f>IF(MOD(ROW(),4)=0,G4634,NA())</f>
        <v>#N/A</v>
      </c>
    </row>
    <row r="4635" spans="1:15" x14ac:dyDescent="0.25">
      <c r="B4635" t="s">
        <v>0</v>
      </c>
      <c r="L4635" t="e">
        <f t="shared" si="144"/>
        <v>#N/A</v>
      </c>
      <c r="M4635" t="e">
        <f t="shared" si="145"/>
        <v>#N/A</v>
      </c>
      <c r="N4635" t="e">
        <f>IF(MOD(ROW(),4)=0,F4635,NA())</f>
        <v>#N/A</v>
      </c>
      <c r="O4635" t="e">
        <f>IF(MOD(ROW(),4)=0,G4635,NA())</f>
        <v>#N/A</v>
      </c>
    </row>
    <row r="4636" spans="1:15" x14ac:dyDescent="0.25">
      <c r="A4636" t="s">
        <v>3</v>
      </c>
      <c r="B4636" t="s">
        <v>4</v>
      </c>
      <c r="C4636" t="s">
        <v>5</v>
      </c>
      <c r="D4636" t="s">
        <v>6</v>
      </c>
      <c r="E4636">
        <v>32</v>
      </c>
      <c r="F4636">
        <v>323.2</v>
      </c>
      <c r="G4636">
        <v>402.8</v>
      </c>
      <c r="H4636">
        <v>32</v>
      </c>
      <c r="I4636">
        <v>0</v>
      </c>
      <c r="J4636">
        <v>32</v>
      </c>
      <c r="K4636">
        <v>5790</v>
      </c>
      <c r="L4636">
        <f t="shared" si="144"/>
        <v>350</v>
      </c>
      <c r="M4636">
        <f t="shared" si="145"/>
        <v>363</v>
      </c>
      <c r="N4636">
        <f>IF(MOD(ROW(),4)=0,F4636,NA())</f>
        <v>323.2</v>
      </c>
      <c r="O4636">
        <f>IF(MOD(ROW(),4)=0,G4636,NA())</f>
        <v>402.8</v>
      </c>
    </row>
    <row r="4637" spans="1:15" x14ac:dyDescent="0.25">
      <c r="A4637" t="s">
        <v>7</v>
      </c>
      <c r="B4637" t="s">
        <v>4</v>
      </c>
      <c r="C4637" t="s">
        <v>5</v>
      </c>
      <c r="D4637" t="s">
        <v>6</v>
      </c>
      <c r="E4637">
        <v>363</v>
      </c>
      <c r="L4637" t="e">
        <f t="shared" si="144"/>
        <v>#N/A</v>
      </c>
      <c r="M4637" t="e">
        <f t="shared" si="145"/>
        <v>#N/A</v>
      </c>
      <c r="N4637" t="e">
        <f>IF(MOD(ROW(),4)=0,F4637,NA())</f>
        <v>#N/A</v>
      </c>
      <c r="O4637" t="e">
        <f>IF(MOD(ROW(),4)=0,G4637,NA())</f>
        <v>#N/A</v>
      </c>
    </row>
    <row r="4638" spans="1:15" x14ac:dyDescent="0.25">
      <c r="A4638" t="s">
        <v>8</v>
      </c>
      <c r="B4638" t="s">
        <v>4</v>
      </c>
      <c r="C4638" t="s">
        <v>5</v>
      </c>
      <c r="D4638" t="s">
        <v>6</v>
      </c>
      <c r="E4638">
        <v>350</v>
      </c>
      <c r="L4638" t="e">
        <f t="shared" si="144"/>
        <v>#N/A</v>
      </c>
      <c r="M4638" t="e">
        <f t="shared" si="145"/>
        <v>#N/A</v>
      </c>
      <c r="N4638" t="e">
        <f>IF(MOD(ROW(),4)=0,F4638,NA())</f>
        <v>#N/A</v>
      </c>
      <c r="O4638" t="e">
        <f>IF(MOD(ROW(),4)=0,G4638,NA())</f>
        <v>#N/A</v>
      </c>
    </row>
    <row r="4639" spans="1:15" x14ac:dyDescent="0.25">
      <c r="B4639" t="s">
        <v>0</v>
      </c>
      <c r="L4639" t="e">
        <f t="shared" si="144"/>
        <v>#N/A</v>
      </c>
      <c r="M4639" t="e">
        <f t="shared" si="145"/>
        <v>#N/A</v>
      </c>
      <c r="N4639" t="e">
        <f>IF(MOD(ROW(),4)=0,F4639,NA())</f>
        <v>#N/A</v>
      </c>
      <c r="O4639" t="e">
        <f>IF(MOD(ROW(),4)=0,G4639,NA())</f>
        <v>#N/A</v>
      </c>
    </row>
    <row r="4640" spans="1:15" x14ac:dyDescent="0.25">
      <c r="A4640" t="s">
        <v>3</v>
      </c>
      <c r="B4640" t="s">
        <v>4</v>
      </c>
      <c r="C4640" t="s">
        <v>5</v>
      </c>
      <c r="D4640" t="s">
        <v>6</v>
      </c>
      <c r="E4640">
        <v>32</v>
      </c>
      <c r="F4640">
        <v>323.2</v>
      </c>
      <c r="G4640">
        <v>395.6</v>
      </c>
      <c r="H4640">
        <v>32</v>
      </c>
      <c r="I4640">
        <v>0</v>
      </c>
      <c r="J4640">
        <v>32</v>
      </c>
      <c r="K4640">
        <v>5795</v>
      </c>
      <c r="L4640">
        <f t="shared" si="144"/>
        <v>350</v>
      </c>
      <c r="M4640">
        <f t="shared" si="145"/>
        <v>359.4</v>
      </c>
      <c r="N4640">
        <f>IF(MOD(ROW(),4)=0,F4640,NA())</f>
        <v>323.2</v>
      </c>
      <c r="O4640">
        <f>IF(MOD(ROW(),4)=0,G4640,NA())</f>
        <v>395.6</v>
      </c>
    </row>
    <row r="4641" spans="1:15" x14ac:dyDescent="0.25">
      <c r="A4641" t="s">
        <v>7</v>
      </c>
      <c r="B4641" t="s">
        <v>4</v>
      </c>
      <c r="C4641" t="s">
        <v>5</v>
      </c>
      <c r="D4641" t="s">
        <v>6</v>
      </c>
      <c r="E4641">
        <v>359.4</v>
      </c>
      <c r="L4641" t="e">
        <f t="shared" si="144"/>
        <v>#N/A</v>
      </c>
      <c r="M4641" t="e">
        <f t="shared" si="145"/>
        <v>#N/A</v>
      </c>
      <c r="N4641" t="e">
        <f>IF(MOD(ROW(),4)=0,F4641,NA())</f>
        <v>#N/A</v>
      </c>
      <c r="O4641" t="e">
        <f>IF(MOD(ROW(),4)=0,G4641,NA())</f>
        <v>#N/A</v>
      </c>
    </row>
    <row r="4642" spans="1:15" x14ac:dyDescent="0.25">
      <c r="A4642" t="s">
        <v>8</v>
      </c>
      <c r="B4642" t="s">
        <v>4</v>
      </c>
      <c r="C4642" t="s">
        <v>5</v>
      </c>
      <c r="D4642" t="s">
        <v>6</v>
      </c>
      <c r="E4642">
        <v>350</v>
      </c>
      <c r="L4642" t="e">
        <f t="shared" si="144"/>
        <v>#N/A</v>
      </c>
      <c r="M4642" t="e">
        <f t="shared" si="145"/>
        <v>#N/A</v>
      </c>
      <c r="N4642" t="e">
        <f>IF(MOD(ROW(),4)=0,F4642,NA())</f>
        <v>#N/A</v>
      </c>
      <c r="O4642" t="e">
        <f>IF(MOD(ROW(),4)=0,G4642,NA())</f>
        <v>#N/A</v>
      </c>
    </row>
    <row r="4643" spans="1:15" x14ac:dyDescent="0.25">
      <c r="B4643" t="s">
        <v>0</v>
      </c>
      <c r="L4643" t="e">
        <f t="shared" si="144"/>
        <v>#N/A</v>
      </c>
      <c r="M4643" t="e">
        <f t="shared" si="145"/>
        <v>#N/A</v>
      </c>
      <c r="N4643" t="e">
        <f>IF(MOD(ROW(),4)=0,F4643,NA())</f>
        <v>#N/A</v>
      </c>
      <c r="O4643" t="e">
        <f>IF(MOD(ROW(),4)=0,G4643,NA())</f>
        <v>#N/A</v>
      </c>
    </row>
    <row r="4644" spans="1:15" x14ac:dyDescent="0.25">
      <c r="A4644" t="s">
        <v>3</v>
      </c>
      <c r="B4644" t="s">
        <v>4</v>
      </c>
      <c r="C4644" t="s">
        <v>5</v>
      </c>
      <c r="D4644" t="s">
        <v>6</v>
      </c>
      <c r="E4644">
        <v>0</v>
      </c>
      <c r="F4644">
        <v>323.64999999999998</v>
      </c>
      <c r="G4644">
        <v>325.39999999999998</v>
      </c>
      <c r="H4644">
        <v>32</v>
      </c>
      <c r="I4644">
        <v>0</v>
      </c>
      <c r="J4644">
        <v>32</v>
      </c>
      <c r="K4644">
        <v>5800</v>
      </c>
      <c r="L4644">
        <f t="shared" si="144"/>
        <v>350</v>
      </c>
      <c r="M4644">
        <f t="shared" si="145"/>
        <v>324.52</v>
      </c>
      <c r="N4644">
        <f>IF(MOD(ROW(),4)=0,F4644,NA())</f>
        <v>323.64999999999998</v>
      </c>
      <c r="O4644">
        <f>IF(MOD(ROW(),4)=0,G4644,NA())</f>
        <v>325.39999999999998</v>
      </c>
    </row>
    <row r="4645" spans="1:15" x14ac:dyDescent="0.25">
      <c r="A4645" t="s">
        <v>7</v>
      </c>
      <c r="B4645" t="s">
        <v>4</v>
      </c>
      <c r="C4645" t="s">
        <v>5</v>
      </c>
      <c r="D4645" t="s">
        <v>6</v>
      </c>
      <c r="E4645">
        <v>324.52</v>
      </c>
      <c r="L4645" t="e">
        <f t="shared" si="144"/>
        <v>#N/A</v>
      </c>
      <c r="M4645" t="e">
        <f t="shared" si="145"/>
        <v>#N/A</v>
      </c>
      <c r="N4645" t="e">
        <f>IF(MOD(ROW(),4)=0,F4645,NA())</f>
        <v>#N/A</v>
      </c>
      <c r="O4645" t="e">
        <f>IF(MOD(ROW(),4)=0,G4645,NA())</f>
        <v>#N/A</v>
      </c>
    </row>
    <row r="4646" spans="1:15" x14ac:dyDescent="0.25">
      <c r="A4646" t="s">
        <v>8</v>
      </c>
      <c r="B4646" t="s">
        <v>4</v>
      </c>
      <c r="C4646" t="s">
        <v>5</v>
      </c>
      <c r="D4646" t="s">
        <v>6</v>
      </c>
      <c r="E4646">
        <v>350</v>
      </c>
      <c r="L4646" t="e">
        <f t="shared" si="144"/>
        <v>#N/A</v>
      </c>
      <c r="M4646" t="e">
        <f t="shared" si="145"/>
        <v>#N/A</v>
      </c>
      <c r="N4646" t="e">
        <f>IF(MOD(ROW(),4)=0,F4646,NA())</f>
        <v>#N/A</v>
      </c>
      <c r="O4646" t="e">
        <f>IF(MOD(ROW(),4)=0,G4646,NA())</f>
        <v>#N/A</v>
      </c>
    </row>
    <row r="4647" spans="1:15" x14ac:dyDescent="0.25">
      <c r="B4647" t="s">
        <v>9</v>
      </c>
      <c r="L4647" t="e">
        <f t="shared" si="144"/>
        <v>#N/A</v>
      </c>
      <c r="M4647" t="e">
        <f t="shared" si="145"/>
        <v>#N/A</v>
      </c>
      <c r="N4647" t="e">
        <f>IF(MOD(ROW(),4)=0,F4647,NA())</f>
        <v>#N/A</v>
      </c>
      <c r="O4647" t="e">
        <f>IF(MOD(ROW(),4)=0,G4647,NA())</f>
        <v>#N/A</v>
      </c>
    </row>
    <row r="4648" spans="1:15" x14ac:dyDescent="0.25">
      <c r="A4648" t="s">
        <v>3</v>
      </c>
      <c r="B4648" t="s">
        <v>4</v>
      </c>
      <c r="C4648" t="s">
        <v>5</v>
      </c>
      <c r="D4648" t="s">
        <v>6</v>
      </c>
      <c r="E4648">
        <v>32</v>
      </c>
      <c r="F4648">
        <v>323.64999999999998</v>
      </c>
      <c r="G4648">
        <v>402.8</v>
      </c>
      <c r="H4648">
        <v>32</v>
      </c>
      <c r="I4648">
        <v>0</v>
      </c>
      <c r="J4648">
        <v>32</v>
      </c>
      <c r="K4648">
        <v>5805</v>
      </c>
      <c r="L4648">
        <f t="shared" si="144"/>
        <v>350</v>
      </c>
      <c r="M4648">
        <f t="shared" si="145"/>
        <v>363.22</v>
      </c>
      <c r="N4648">
        <f>IF(MOD(ROW(),4)=0,F4648,NA())</f>
        <v>323.64999999999998</v>
      </c>
      <c r="O4648">
        <f>IF(MOD(ROW(),4)=0,G4648,NA())</f>
        <v>402.8</v>
      </c>
    </row>
    <row r="4649" spans="1:15" x14ac:dyDescent="0.25">
      <c r="A4649" t="s">
        <v>7</v>
      </c>
      <c r="B4649" t="s">
        <v>4</v>
      </c>
      <c r="C4649" t="s">
        <v>5</v>
      </c>
      <c r="D4649" t="s">
        <v>6</v>
      </c>
      <c r="E4649">
        <v>363.22</v>
      </c>
      <c r="L4649" t="e">
        <f t="shared" si="144"/>
        <v>#N/A</v>
      </c>
      <c r="M4649" t="e">
        <f t="shared" si="145"/>
        <v>#N/A</v>
      </c>
      <c r="N4649" t="e">
        <f>IF(MOD(ROW(),4)=0,F4649,NA())</f>
        <v>#N/A</v>
      </c>
      <c r="O4649" t="e">
        <f>IF(MOD(ROW(),4)=0,G4649,NA())</f>
        <v>#N/A</v>
      </c>
    </row>
    <row r="4650" spans="1:15" x14ac:dyDescent="0.25">
      <c r="A4650" t="s">
        <v>8</v>
      </c>
      <c r="B4650" t="s">
        <v>4</v>
      </c>
      <c r="C4650" t="s">
        <v>5</v>
      </c>
      <c r="D4650" t="s">
        <v>6</v>
      </c>
      <c r="E4650">
        <v>350</v>
      </c>
      <c r="L4650" t="e">
        <f t="shared" si="144"/>
        <v>#N/A</v>
      </c>
      <c r="M4650" t="e">
        <f t="shared" si="145"/>
        <v>#N/A</v>
      </c>
      <c r="N4650" t="e">
        <f>IF(MOD(ROW(),4)=0,F4650,NA())</f>
        <v>#N/A</v>
      </c>
      <c r="O4650" t="e">
        <f>IF(MOD(ROW(),4)=0,G4650,NA())</f>
        <v>#N/A</v>
      </c>
    </row>
    <row r="4651" spans="1:15" x14ac:dyDescent="0.25">
      <c r="B4651" t="s">
        <v>0</v>
      </c>
      <c r="L4651" t="e">
        <f t="shared" si="144"/>
        <v>#N/A</v>
      </c>
      <c r="M4651" t="e">
        <f t="shared" si="145"/>
        <v>#N/A</v>
      </c>
      <c r="N4651" t="e">
        <f>IF(MOD(ROW(),4)=0,F4651,NA())</f>
        <v>#N/A</v>
      </c>
      <c r="O4651" t="e">
        <f>IF(MOD(ROW(),4)=0,G4651,NA())</f>
        <v>#N/A</v>
      </c>
    </row>
    <row r="4652" spans="1:15" x14ac:dyDescent="0.25">
      <c r="A4652" t="s">
        <v>3</v>
      </c>
      <c r="B4652" t="s">
        <v>4</v>
      </c>
      <c r="C4652" t="s">
        <v>5</v>
      </c>
      <c r="D4652" t="s">
        <v>6</v>
      </c>
      <c r="E4652">
        <v>32</v>
      </c>
      <c r="F4652">
        <v>323.64999999999998</v>
      </c>
      <c r="G4652">
        <v>395.6</v>
      </c>
      <c r="H4652">
        <v>32</v>
      </c>
      <c r="I4652">
        <v>0</v>
      </c>
      <c r="J4652">
        <v>32</v>
      </c>
      <c r="K4652">
        <v>5810</v>
      </c>
      <c r="L4652">
        <f t="shared" si="144"/>
        <v>350</v>
      </c>
      <c r="M4652">
        <f t="shared" si="145"/>
        <v>359.63</v>
      </c>
      <c r="N4652">
        <f>IF(MOD(ROW(),4)=0,F4652,NA())</f>
        <v>323.64999999999998</v>
      </c>
      <c r="O4652">
        <f>IF(MOD(ROW(),4)=0,G4652,NA())</f>
        <v>395.6</v>
      </c>
    </row>
    <row r="4653" spans="1:15" x14ac:dyDescent="0.25">
      <c r="A4653" t="s">
        <v>7</v>
      </c>
      <c r="B4653" t="s">
        <v>4</v>
      </c>
      <c r="C4653" t="s">
        <v>5</v>
      </c>
      <c r="D4653" t="s">
        <v>6</v>
      </c>
      <c r="E4653">
        <v>359.63</v>
      </c>
      <c r="L4653" t="e">
        <f t="shared" si="144"/>
        <v>#N/A</v>
      </c>
      <c r="M4653" t="e">
        <f t="shared" si="145"/>
        <v>#N/A</v>
      </c>
      <c r="N4653" t="e">
        <f>IF(MOD(ROW(),4)=0,F4653,NA())</f>
        <v>#N/A</v>
      </c>
      <c r="O4653" t="e">
        <f>IF(MOD(ROW(),4)=0,G4653,NA())</f>
        <v>#N/A</v>
      </c>
    </row>
    <row r="4654" spans="1:15" x14ac:dyDescent="0.25">
      <c r="A4654" t="s">
        <v>8</v>
      </c>
      <c r="B4654" t="s">
        <v>4</v>
      </c>
      <c r="C4654" t="s">
        <v>5</v>
      </c>
      <c r="D4654" t="s">
        <v>6</v>
      </c>
      <c r="E4654">
        <v>350</v>
      </c>
      <c r="L4654" t="e">
        <f t="shared" si="144"/>
        <v>#N/A</v>
      </c>
      <c r="M4654" t="e">
        <f t="shared" si="145"/>
        <v>#N/A</v>
      </c>
      <c r="N4654" t="e">
        <f>IF(MOD(ROW(),4)=0,F4654,NA())</f>
        <v>#N/A</v>
      </c>
      <c r="O4654" t="e">
        <f>IF(MOD(ROW(),4)=0,G4654,NA())</f>
        <v>#N/A</v>
      </c>
    </row>
    <row r="4655" spans="1:15" x14ac:dyDescent="0.25">
      <c r="B4655" t="s">
        <v>0</v>
      </c>
      <c r="L4655" t="e">
        <f t="shared" si="144"/>
        <v>#N/A</v>
      </c>
      <c r="M4655" t="e">
        <f t="shared" si="145"/>
        <v>#N/A</v>
      </c>
      <c r="N4655" t="e">
        <f>IF(MOD(ROW(),4)=0,F4655,NA())</f>
        <v>#N/A</v>
      </c>
      <c r="O4655" t="e">
        <f>IF(MOD(ROW(),4)=0,G4655,NA())</f>
        <v>#N/A</v>
      </c>
    </row>
    <row r="4656" spans="1:15" x14ac:dyDescent="0.25">
      <c r="A4656" t="s">
        <v>3</v>
      </c>
      <c r="B4656" t="s">
        <v>4</v>
      </c>
      <c r="C4656" t="s">
        <v>5</v>
      </c>
      <c r="D4656" t="s">
        <v>6</v>
      </c>
      <c r="E4656">
        <v>32</v>
      </c>
      <c r="F4656">
        <v>323.64999999999998</v>
      </c>
      <c r="G4656">
        <v>324.95</v>
      </c>
      <c r="H4656">
        <v>32</v>
      </c>
      <c r="I4656">
        <v>0</v>
      </c>
      <c r="J4656">
        <v>32</v>
      </c>
      <c r="K4656">
        <v>5815</v>
      </c>
      <c r="L4656">
        <f t="shared" si="144"/>
        <v>350</v>
      </c>
      <c r="M4656">
        <f t="shared" si="145"/>
        <v>324.3</v>
      </c>
      <c r="N4656">
        <f>IF(MOD(ROW(),4)=0,F4656,NA())</f>
        <v>323.64999999999998</v>
      </c>
      <c r="O4656">
        <f>IF(MOD(ROW(),4)=0,G4656,NA())</f>
        <v>324.95</v>
      </c>
    </row>
    <row r="4657" spans="1:15" x14ac:dyDescent="0.25">
      <c r="A4657" t="s">
        <v>7</v>
      </c>
      <c r="B4657" t="s">
        <v>4</v>
      </c>
      <c r="C4657" t="s">
        <v>5</v>
      </c>
      <c r="D4657" t="s">
        <v>6</v>
      </c>
      <c r="E4657">
        <v>324.3</v>
      </c>
      <c r="L4657" t="e">
        <f t="shared" si="144"/>
        <v>#N/A</v>
      </c>
      <c r="M4657" t="e">
        <f t="shared" si="145"/>
        <v>#N/A</v>
      </c>
      <c r="N4657" t="e">
        <f>IF(MOD(ROW(),4)=0,F4657,NA())</f>
        <v>#N/A</v>
      </c>
      <c r="O4657" t="e">
        <f>IF(MOD(ROW(),4)=0,G4657,NA())</f>
        <v>#N/A</v>
      </c>
    </row>
    <row r="4658" spans="1:15" x14ac:dyDescent="0.25">
      <c r="A4658" t="s">
        <v>8</v>
      </c>
      <c r="B4658" t="s">
        <v>4</v>
      </c>
      <c r="C4658" t="s">
        <v>5</v>
      </c>
      <c r="D4658" t="s">
        <v>6</v>
      </c>
      <c r="E4658">
        <v>350</v>
      </c>
      <c r="L4658" t="e">
        <f t="shared" si="144"/>
        <v>#N/A</v>
      </c>
      <c r="M4658" t="e">
        <f t="shared" si="145"/>
        <v>#N/A</v>
      </c>
      <c r="N4658" t="e">
        <f>IF(MOD(ROW(),4)=0,F4658,NA())</f>
        <v>#N/A</v>
      </c>
      <c r="O4658" t="e">
        <f>IF(MOD(ROW(),4)=0,G4658,NA())</f>
        <v>#N/A</v>
      </c>
    </row>
    <row r="4659" spans="1:15" x14ac:dyDescent="0.25">
      <c r="B4659" t="s">
        <v>9</v>
      </c>
      <c r="L4659" t="e">
        <f t="shared" si="144"/>
        <v>#N/A</v>
      </c>
      <c r="M4659" t="e">
        <f t="shared" si="145"/>
        <v>#N/A</v>
      </c>
      <c r="N4659" t="e">
        <f>IF(MOD(ROW(),4)=0,F4659,NA())</f>
        <v>#N/A</v>
      </c>
      <c r="O4659" t="e">
        <f>IF(MOD(ROW(),4)=0,G4659,NA())</f>
        <v>#N/A</v>
      </c>
    </row>
    <row r="4660" spans="1:15" x14ac:dyDescent="0.25">
      <c r="A4660" t="s">
        <v>3</v>
      </c>
      <c r="B4660" t="s">
        <v>4</v>
      </c>
      <c r="C4660" t="s">
        <v>5</v>
      </c>
      <c r="D4660" t="s">
        <v>6</v>
      </c>
      <c r="E4660">
        <v>32</v>
      </c>
      <c r="F4660">
        <v>323.2</v>
      </c>
      <c r="G4660">
        <v>392</v>
      </c>
      <c r="H4660">
        <v>32</v>
      </c>
      <c r="I4660">
        <v>0</v>
      </c>
      <c r="J4660">
        <v>32</v>
      </c>
      <c r="K4660">
        <v>5820</v>
      </c>
      <c r="L4660">
        <f t="shared" si="144"/>
        <v>350</v>
      </c>
      <c r="M4660">
        <f t="shared" si="145"/>
        <v>357.6</v>
      </c>
      <c r="N4660">
        <f>IF(MOD(ROW(),4)=0,F4660,NA())</f>
        <v>323.2</v>
      </c>
      <c r="O4660">
        <f>IF(MOD(ROW(),4)=0,G4660,NA())</f>
        <v>392</v>
      </c>
    </row>
    <row r="4661" spans="1:15" x14ac:dyDescent="0.25">
      <c r="A4661" t="s">
        <v>7</v>
      </c>
      <c r="B4661" t="s">
        <v>4</v>
      </c>
      <c r="C4661" t="s">
        <v>5</v>
      </c>
      <c r="D4661" t="s">
        <v>6</v>
      </c>
      <c r="E4661">
        <v>357.6</v>
      </c>
      <c r="L4661" t="e">
        <f t="shared" si="144"/>
        <v>#N/A</v>
      </c>
      <c r="M4661" t="e">
        <f t="shared" si="145"/>
        <v>#N/A</v>
      </c>
      <c r="N4661" t="e">
        <f>IF(MOD(ROW(),4)=0,F4661,NA())</f>
        <v>#N/A</v>
      </c>
      <c r="O4661" t="e">
        <f>IF(MOD(ROW(),4)=0,G4661,NA())</f>
        <v>#N/A</v>
      </c>
    </row>
    <row r="4662" spans="1:15" x14ac:dyDescent="0.25">
      <c r="A4662" t="s">
        <v>8</v>
      </c>
      <c r="B4662" t="s">
        <v>4</v>
      </c>
      <c r="C4662" t="s">
        <v>5</v>
      </c>
      <c r="D4662" t="s">
        <v>6</v>
      </c>
      <c r="E4662">
        <v>350</v>
      </c>
      <c r="L4662" t="e">
        <f t="shared" si="144"/>
        <v>#N/A</v>
      </c>
      <c r="M4662" t="e">
        <f t="shared" si="145"/>
        <v>#N/A</v>
      </c>
      <c r="N4662" t="e">
        <f>IF(MOD(ROW(),4)=0,F4662,NA())</f>
        <v>#N/A</v>
      </c>
      <c r="O4662" t="e">
        <f>IF(MOD(ROW(),4)=0,G4662,NA())</f>
        <v>#N/A</v>
      </c>
    </row>
    <row r="4663" spans="1:15" x14ac:dyDescent="0.25">
      <c r="B4663" t="s">
        <v>0</v>
      </c>
      <c r="L4663" t="e">
        <f t="shared" si="144"/>
        <v>#N/A</v>
      </c>
      <c r="M4663" t="e">
        <f t="shared" si="145"/>
        <v>#N/A</v>
      </c>
      <c r="N4663" t="e">
        <f>IF(MOD(ROW(),4)=0,F4663,NA())</f>
        <v>#N/A</v>
      </c>
      <c r="O4663" t="e">
        <f>IF(MOD(ROW(),4)=0,G4663,NA())</f>
        <v>#N/A</v>
      </c>
    </row>
    <row r="4664" spans="1:15" x14ac:dyDescent="0.25">
      <c r="A4664" t="s">
        <v>3</v>
      </c>
      <c r="B4664" t="s">
        <v>4</v>
      </c>
      <c r="C4664" t="s">
        <v>5</v>
      </c>
      <c r="D4664" t="s">
        <v>6</v>
      </c>
      <c r="E4664">
        <v>32</v>
      </c>
      <c r="F4664">
        <v>323.64999999999998</v>
      </c>
      <c r="G4664">
        <v>399.2</v>
      </c>
      <c r="H4664">
        <v>32</v>
      </c>
      <c r="I4664">
        <v>0</v>
      </c>
      <c r="J4664">
        <v>32</v>
      </c>
      <c r="K4664">
        <v>5825</v>
      </c>
      <c r="L4664">
        <f t="shared" si="144"/>
        <v>350</v>
      </c>
      <c r="M4664">
        <f t="shared" si="145"/>
        <v>361.42</v>
      </c>
      <c r="N4664">
        <f>IF(MOD(ROW(),4)=0,F4664,NA())</f>
        <v>323.64999999999998</v>
      </c>
      <c r="O4664">
        <f>IF(MOD(ROW(),4)=0,G4664,NA())</f>
        <v>399.2</v>
      </c>
    </row>
    <row r="4665" spans="1:15" x14ac:dyDescent="0.25">
      <c r="A4665" t="s">
        <v>7</v>
      </c>
      <c r="B4665" t="s">
        <v>4</v>
      </c>
      <c r="C4665" t="s">
        <v>5</v>
      </c>
      <c r="D4665" t="s">
        <v>6</v>
      </c>
      <c r="E4665">
        <v>361.42</v>
      </c>
      <c r="L4665" t="e">
        <f t="shared" si="144"/>
        <v>#N/A</v>
      </c>
      <c r="M4665" t="e">
        <f t="shared" si="145"/>
        <v>#N/A</v>
      </c>
      <c r="N4665" t="e">
        <f>IF(MOD(ROW(),4)=0,F4665,NA())</f>
        <v>#N/A</v>
      </c>
      <c r="O4665" t="e">
        <f>IF(MOD(ROW(),4)=0,G4665,NA())</f>
        <v>#N/A</v>
      </c>
    </row>
    <row r="4666" spans="1:15" x14ac:dyDescent="0.25">
      <c r="A4666" t="s">
        <v>8</v>
      </c>
      <c r="B4666" t="s">
        <v>4</v>
      </c>
      <c r="C4666" t="s">
        <v>5</v>
      </c>
      <c r="D4666" t="s">
        <v>6</v>
      </c>
      <c r="E4666">
        <v>350</v>
      </c>
      <c r="L4666" t="e">
        <f t="shared" si="144"/>
        <v>#N/A</v>
      </c>
      <c r="M4666" t="e">
        <f t="shared" si="145"/>
        <v>#N/A</v>
      </c>
      <c r="N4666" t="e">
        <f>IF(MOD(ROW(),4)=0,F4666,NA())</f>
        <v>#N/A</v>
      </c>
      <c r="O4666" t="e">
        <f>IF(MOD(ROW(),4)=0,G4666,NA())</f>
        <v>#N/A</v>
      </c>
    </row>
    <row r="4667" spans="1:15" x14ac:dyDescent="0.25">
      <c r="B4667" t="s">
        <v>0</v>
      </c>
      <c r="L4667" t="e">
        <f t="shared" si="144"/>
        <v>#N/A</v>
      </c>
      <c r="M4667" t="e">
        <f t="shared" si="145"/>
        <v>#N/A</v>
      </c>
      <c r="N4667" t="e">
        <f>IF(MOD(ROW(),4)=0,F4667,NA())</f>
        <v>#N/A</v>
      </c>
      <c r="O4667" t="e">
        <f>IF(MOD(ROW(),4)=0,G4667,NA())</f>
        <v>#N/A</v>
      </c>
    </row>
    <row r="4668" spans="1:15" x14ac:dyDescent="0.25">
      <c r="A4668" t="s">
        <v>3</v>
      </c>
      <c r="B4668" t="s">
        <v>4</v>
      </c>
      <c r="C4668" t="s">
        <v>5</v>
      </c>
      <c r="D4668" t="s">
        <v>6</v>
      </c>
      <c r="E4668">
        <v>32</v>
      </c>
      <c r="F4668">
        <v>323.64999999999998</v>
      </c>
      <c r="G4668">
        <v>399.2</v>
      </c>
      <c r="H4668">
        <v>32</v>
      </c>
      <c r="I4668">
        <v>0</v>
      </c>
      <c r="J4668">
        <v>32</v>
      </c>
      <c r="K4668">
        <v>5830</v>
      </c>
      <c r="L4668">
        <f t="shared" si="144"/>
        <v>350</v>
      </c>
      <c r="M4668">
        <f t="shared" si="145"/>
        <v>361.42</v>
      </c>
      <c r="N4668">
        <f>IF(MOD(ROW(),4)=0,F4668,NA())</f>
        <v>323.64999999999998</v>
      </c>
      <c r="O4668">
        <f>IF(MOD(ROW(),4)=0,G4668,NA())</f>
        <v>399.2</v>
      </c>
    </row>
    <row r="4669" spans="1:15" x14ac:dyDescent="0.25">
      <c r="A4669" t="s">
        <v>7</v>
      </c>
      <c r="B4669" t="s">
        <v>4</v>
      </c>
      <c r="C4669" t="s">
        <v>5</v>
      </c>
      <c r="D4669" t="s">
        <v>6</v>
      </c>
      <c r="E4669">
        <v>361.42</v>
      </c>
      <c r="L4669" t="e">
        <f t="shared" si="144"/>
        <v>#N/A</v>
      </c>
      <c r="M4669" t="e">
        <f t="shared" si="145"/>
        <v>#N/A</v>
      </c>
      <c r="N4669" t="e">
        <f>IF(MOD(ROW(),4)=0,F4669,NA())</f>
        <v>#N/A</v>
      </c>
      <c r="O4669" t="e">
        <f>IF(MOD(ROW(),4)=0,G4669,NA())</f>
        <v>#N/A</v>
      </c>
    </row>
    <row r="4670" spans="1:15" x14ac:dyDescent="0.25">
      <c r="A4670" t="s">
        <v>8</v>
      </c>
      <c r="B4670" t="s">
        <v>4</v>
      </c>
      <c r="C4670" t="s">
        <v>5</v>
      </c>
      <c r="D4670" t="s">
        <v>6</v>
      </c>
      <c r="E4670">
        <v>350</v>
      </c>
      <c r="L4670" t="e">
        <f t="shared" si="144"/>
        <v>#N/A</v>
      </c>
      <c r="M4670" t="e">
        <f t="shared" si="145"/>
        <v>#N/A</v>
      </c>
      <c r="N4670" t="e">
        <f>IF(MOD(ROW(),4)=0,F4670,NA())</f>
        <v>#N/A</v>
      </c>
      <c r="O4670" t="e">
        <f>IF(MOD(ROW(),4)=0,G4670,NA())</f>
        <v>#N/A</v>
      </c>
    </row>
    <row r="4671" spans="1:15" x14ac:dyDescent="0.25">
      <c r="B4671" t="s">
        <v>0</v>
      </c>
      <c r="L4671" t="e">
        <f t="shared" si="144"/>
        <v>#N/A</v>
      </c>
      <c r="M4671" t="e">
        <f t="shared" si="145"/>
        <v>#N/A</v>
      </c>
      <c r="N4671" t="e">
        <f>IF(MOD(ROW(),4)=0,F4671,NA())</f>
        <v>#N/A</v>
      </c>
      <c r="O4671" t="e">
        <f>IF(MOD(ROW(),4)=0,G4671,NA())</f>
        <v>#N/A</v>
      </c>
    </row>
    <row r="4672" spans="1:15" x14ac:dyDescent="0.25">
      <c r="A4672" t="s">
        <v>3</v>
      </c>
      <c r="B4672" t="s">
        <v>4</v>
      </c>
      <c r="C4672" t="s">
        <v>5</v>
      </c>
      <c r="D4672" t="s">
        <v>6</v>
      </c>
      <c r="E4672">
        <v>32</v>
      </c>
      <c r="F4672">
        <v>323.64999999999998</v>
      </c>
      <c r="G4672">
        <v>402.8</v>
      </c>
      <c r="H4672">
        <v>32</v>
      </c>
      <c r="I4672">
        <v>0</v>
      </c>
      <c r="J4672">
        <v>32</v>
      </c>
      <c r="K4672">
        <v>5835</v>
      </c>
      <c r="L4672">
        <f t="shared" si="144"/>
        <v>350</v>
      </c>
      <c r="M4672">
        <f t="shared" si="145"/>
        <v>363.22</v>
      </c>
      <c r="N4672">
        <f>IF(MOD(ROW(),4)=0,F4672,NA())</f>
        <v>323.64999999999998</v>
      </c>
      <c r="O4672">
        <f>IF(MOD(ROW(),4)=0,G4672,NA())</f>
        <v>402.8</v>
      </c>
    </row>
    <row r="4673" spans="1:15" x14ac:dyDescent="0.25">
      <c r="A4673" t="s">
        <v>7</v>
      </c>
      <c r="B4673" t="s">
        <v>4</v>
      </c>
      <c r="C4673" t="s">
        <v>5</v>
      </c>
      <c r="D4673" t="s">
        <v>6</v>
      </c>
      <c r="E4673">
        <v>363.22</v>
      </c>
      <c r="L4673" t="e">
        <f t="shared" si="144"/>
        <v>#N/A</v>
      </c>
      <c r="M4673" t="e">
        <f t="shared" si="145"/>
        <v>#N/A</v>
      </c>
      <c r="N4673" t="e">
        <f>IF(MOD(ROW(),4)=0,F4673,NA())</f>
        <v>#N/A</v>
      </c>
      <c r="O4673" t="e">
        <f>IF(MOD(ROW(),4)=0,G4673,NA())</f>
        <v>#N/A</v>
      </c>
    </row>
    <row r="4674" spans="1:15" x14ac:dyDescent="0.25">
      <c r="A4674" t="s">
        <v>8</v>
      </c>
      <c r="B4674" t="s">
        <v>4</v>
      </c>
      <c r="C4674" t="s">
        <v>5</v>
      </c>
      <c r="D4674" t="s">
        <v>6</v>
      </c>
      <c r="E4674">
        <v>350</v>
      </c>
      <c r="L4674" t="e">
        <f t="shared" si="144"/>
        <v>#N/A</v>
      </c>
      <c r="M4674" t="e">
        <f t="shared" si="145"/>
        <v>#N/A</v>
      </c>
      <c r="N4674" t="e">
        <f>IF(MOD(ROW(),4)=0,F4674,NA())</f>
        <v>#N/A</v>
      </c>
      <c r="O4674" t="e">
        <f>IF(MOD(ROW(),4)=0,G4674,NA())</f>
        <v>#N/A</v>
      </c>
    </row>
    <row r="4675" spans="1:15" x14ac:dyDescent="0.25">
      <c r="B4675" t="s">
        <v>0</v>
      </c>
      <c r="L4675" t="e">
        <f t="shared" si="144"/>
        <v>#N/A</v>
      </c>
      <c r="M4675" t="e">
        <f t="shared" si="145"/>
        <v>#N/A</v>
      </c>
      <c r="N4675" t="e">
        <f>IF(MOD(ROW(),4)=0,F4675,NA())</f>
        <v>#N/A</v>
      </c>
      <c r="O4675" t="e">
        <f>IF(MOD(ROW(),4)=0,G4675,NA())</f>
        <v>#N/A</v>
      </c>
    </row>
    <row r="4676" spans="1:15" x14ac:dyDescent="0.25">
      <c r="A4676" t="s">
        <v>3</v>
      </c>
      <c r="B4676" t="s">
        <v>4</v>
      </c>
      <c r="C4676" t="s">
        <v>5</v>
      </c>
      <c r="D4676" t="s">
        <v>6</v>
      </c>
      <c r="E4676">
        <v>32</v>
      </c>
      <c r="F4676">
        <v>323.64999999999998</v>
      </c>
      <c r="G4676">
        <v>399.2</v>
      </c>
      <c r="H4676">
        <v>32</v>
      </c>
      <c r="I4676">
        <v>0</v>
      </c>
      <c r="J4676">
        <v>32</v>
      </c>
      <c r="K4676">
        <v>5840</v>
      </c>
      <c r="L4676">
        <f t="shared" si="144"/>
        <v>350</v>
      </c>
      <c r="M4676">
        <f t="shared" si="145"/>
        <v>361.42</v>
      </c>
      <c r="N4676">
        <f>IF(MOD(ROW(),4)=0,F4676,NA())</f>
        <v>323.64999999999998</v>
      </c>
      <c r="O4676">
        <f>IF(MOD(ROW(),4)=0,G4676,NA())</f>
        <v>399.2</v>
      </c>
    </row>
    <row r="4677" spans="1:15" x14ac:dyDescent="0.25">
      <c r="A4677" t="s">
        <v>7</v>
      </c>
      <c r="B4677" t="s">
        <v>4</v>
      </c>
      <c r="C4677" t="s">
        <v>5</v>
      </c>
      <c r="D4677" t="s">
        <v>6</v>
      </c>
      <c r="E4677">
        <v>361.42</v>
      </c>
      <c r="L4677" t="e">
        <f t="shared" ref="L4677:L4740" si="146">IF(MOD(ROW(),4)=0,E4679,NA())</f>
        <v>#N/A</v>
      </c>
      <c r="M4677" t="e">
        <f t="shared" ref="M4677:M4740" si="147">IF(MOD(ROW(),4)=0,E4678,NA())</f>
        <v>#N/A</v>
      </c>
      <c r="N4677" t="e">
        <f>IF(MOD(ROW(),4)=0,F4677,NA())</f>
        <v>#N/A</v>
      </c>
      <c r="O4677" t="e">
        <f>IF(MOD(ROW(),4)=0,G4677,NA())</f>
        <v>#N/A</v>
      </c>
    </row>
    <row r="4678" spans="1:15" x14ac:dyDescent="0.25">
      <c r="A4678" t="s">
        <v>8</v>
      </c>
      <c r="B4678" t="s">
        <v>4</v>
      </c>
      <c r="C4678" t="s">
        <v>5</v>
      </c>
      <c r="D4678" t="s">
        <v>6</v>
      </c>
      <c r="E4678">
        <v>350</v>
      </c>
      <c r="L4678" t="e">
        <f t="shared" si="146"/>
        <v>#N/A</v>
      </c>
      <c r="M4678" t="e">
        <f t="shared" si="147"/>
        <v>#N/A</v>
      </c>
      <c r="N4678" t="e">
        <f>IF(MOD(ROW(),4)=0,F4678,NA())</f>
        <v>#N/A</v>
      </c>
      <c r="O4678" t="e">
        <f>IF(MOD(ROW(),4)=0,G4678,NA())</f>
        <v>#N/A</v>
      </c>
    </row>
    <row r="4679" spans="1:15" x14ac:dyDescent="0.25">
      <c r="B4679" t="s">
        <v>0</v>
      </c>
      <c r="L4679" t="e">
        <f t="shared" si="146"/>
        <v>#N/A</v>
      </c>
      <c r="M4679" t="e">
        <f t="shared" si="147"/>
        <v>#N/A</v>
      </c>
      <c r="N4679" t="e">
        <f>IF(MOD(ROW(),4)=0,F4679,NA())</f>
        <v>#N/A</v>
      </c>
      <c r="O4679" t="e">
        <f>IF(MOD(ROW(),4)=0,G4679,NA())</f>
        <v>#N/A</v>
      </c>
    </row>
    <row r="4680" spans="1:15" x14ac:dyDescent="0.25">
      <c r="A4680" t="s">
        <v>3</v>
      </c>
      <c r="B4680" t="s">
        <v>4</v>
      </c>
      <c r="C4680" t="s">
        <v>5</v>
      </c>
      <c r="D4680" t="s">
        <v>6</v>
      </c>
      <c r="E4680">
        <v>32</v>
      </c>
      <c r="F4680">
        <v>323.2</v>
      </c>
      <c r="G4680">
        <v>402.8</v>
      </c>
      <c r="H4680">
        <v>32</v>
      </c>
      <c r="I4680">
        <v>0</v>
      </c>
      <c r="J4680">
        <v>32</v>
      </c>
      <c r="K4680">
        <v>5845</v>
      </c>
      <c r="L4680">
        <f t="shared" si="146"/>
        <v>350</v>
      </c>
      <c r="M4680">
        <f t="shared" si="147"/>
        <v>363</v>
      </c>
      <c r="N4680">
        <f>IF(MOD(ROW(),4)=0,F4680,NA())</f>
        <v>323.2</v>
      </c>
      <c r="O4680">
        <f>IF(MOD(ROW(),4)=0,G4680,NA())</f>
        <v>402.8</v>
      </c>
    </row>
    <row r="4681" spans="1:15" x14ac:dyDescent="0.25">
      <c r="A4681" t="s">
        <v>7</v>
      </c>
      <c r="B4681" t="s">
        <v>4</v>
      </c>
      <c r="C4681" t="s">
        <v>5</v>
      </c>
      <c r="D4681" t="s">
        <v>6</v>
      </c>
      <c r="E4681">
        <v>363</v>
      </c>
      <c r="L4681" t="e">
        <f t="shared" si="146"/>
        <v>#N/A</v>
      </c>
      <c r="M4681" t="e">
        <f t="shared" si="147"/>
        <v>#N/A</v>
      </c>
      <c r="N4681" t="e">
        <f>IF(MOD(ROW(),4)=0,F4681,NA())</f>
        <v>#N/A</v>
      </c>
      <c r="O4681" t="e">
        <f>IF(MOD(ROW(),4)=0,G4681,NA())</f>
        <v>#N/A</v>
      </c>
    </row>
    <row r="4682" spans="1:15" x14ac:dyDescent="0.25">
      <c r="A4682" t="s">
        <v>8</v>
      </c>
      <c r="B4682" t="s">
        <v>4</v>
      </c>
      <c r="C4682" t="s">
        <v>5</v>
      </c>
      <c r="D4682" t="s">
        <v>6</v>
      </c>
      <c r="E4682">
        <v>350</v>
      </c>
      <c r="L4682" t="e">
        <f t="shared" si="146"/>
        <v>#N/A</v>
      </c>
      <c r="M4682" t="e">
        <f t="shared" si="147"/>
        <v>#N/A</v>
      </c>
      <c r="N4682" t="e">
        <f>IF(MOD(ROW(),4)=0,F4682,NA())</f>
        <v>#N/A</v>
      </c>
      <c r="O4682" t="e">
        <f>IF(MOD(ROW(),4)=0,G4682,NA())</f>
        <v>#N/A</v>
      </c>
    </row>
    <row r="4683" spans="1:15" x14ac:dyDescent="0.25">
      <c r="B4683" t="s">
        <v>0</v>
      </c>
      <c r="L4683" t="e">
        <f t="shared" si="146"/>
        <v>#N/A</v>
      </c>
      <c r="M4683" t="e">
        <f t="shared" si="147"/>
        <v>#N/A</v>
      </c>
      <c r="N4683" t="e">
        <f>IF(MOD(ROW(),4)=0,F4683,NA())</f>
        <v>#N/A</v>
      </c>
      <c r="O4683" t="e">
        <f>IF(MOD(ROW(),4)=0,G4683,NA())</f>
        <v>#N/A</v>
      </c>
    </row>
    <row r="4684" spans="1:15" x14ac:dyDescent="0.25">
      <c r="A4684" t="s">
        <v>3</v>
      </c>
      <c r="B4684" t="s">
        <v>4</v>
      </c>
      <c r="C4684" t="s">
        <v>5</v>
      </c>
      <c r="D4684" t="s">
        <v>6</v>
      </c>
      <c r="E4684">
        <v>32</v>
      </c>
      <c r="F4684">
        <v>323.64999999999998</v>
      </c>
      <c r="G4684">
        <v>402.8</v>
      </c>
      <c r="H4684">
        <v>32</v>
      </c>
      <c r="I4684">
        <v>0</v>
      </c>
      <c r="J4684">
        <v>32</v>
      </c>
      <c r="K4684">
        <v>5850</v>
      </c>
      <c r="L4684">
        <f t="shared" si="146"/>
        <v>350</v>
      </c>
      <c r="M4684">
        <f t="shared" si="147"/>
        <v>363.22</v>
      </c>
      <c r="N4684">
        <f>IF(MOD(ROW(),4)=0,F4684,NA())</f>
        <v>323.64999999999998</v>
      </c>
      <c r="O4684">
        <f>IF(MOD(ROW(),4)=0,G4684,NA())</f>
        <v>402.8</v>
      </c>
    </row>
    <row r="4685" spans="1:15" x14ac:dyDescent="0.25">
      <c r="A4685" t="s">
        <v>7</v>
      </c>
      <c r="B4685" t="s">
        <v>4</v>
      </c>
      <c r="C4685" t="s">
        <v>5</v>
      </c>
      <c r="D4685" t="s">
        <v>6</v>
      </c>
      <c r="E4685">
        <v>363.22</v>
      </c>
      <c r="L4685" t="e">
        <f t="shared" si="146"/>
        <v>#N/A</v>
      </c>
      <c r="M4685" t="e">
        <f t="shared" si="147"/>
        <v>#N/A</v>
      </c>
      <c r="N4685" t="e">
        <f>IF(MOD(ROW(),4)=0,F4685,NA())</f>
        <v>#N/A</v>
      </c>
      <c r="O4685" t="e">
        <f>IF(MOD(ROW(),4)=0,G4685,NA())</f>
        <v>#N/A</v>
      </c>
    </row>
    <row r="4686" spans="1:15" x14ac:dyDescent="0.25">
      <c r="A4686" t="s">
        <v>8</v>
      </c>
      <c r="B4686" t="s">
        <v>4</v>
      </c>
      <c r="C4686" t="s">
        <v>5</v>
      </c>
      <c r="D4686" t="s">
        <v>6</v>
      </c>
      <c r="E4686">
        <v>350</v>
      </c>
      <c r="L4686" t="e">
        <f t="shared" si="146"/>
        <v>#N/A</v>
      </c>
      <c r="M4686" t="e">
        <f t="shared" si="147"/>
        <v>#N/A</v>
      </c>
      <c r="N4686" t="e">
        <f>IF(MOD(ROW(),4)=0,F4686,NA())</f>
        <v>#N/A</v>
      </c>
      <c r="O4686" t="e">
        <f>IF(MOD(ROW(),4)=0,G4686,NA())</f>
        <v>#N/A</v>
      </c>
    </row>
    <row r="4687" spans="1:15" x14ac:dyDescent="0.25">
      <c r="B4687" t="s">
        <v>0</v>
      </c>
      <c r="L4687" t="e">
        <f t="shared" si="146"/>
        <v>#N/A</v>
      </c>
      <c r="M4687" t="e">
        <f t="shared" si="147"/>
        <v>#N/A</v>
      </c>
      <c r="N4687" t="e">
        <f>IF(MOD(ROW(),4)=0,F4687,NA())</f>
        <v>#N/A</v>
      </c>
      <c r="O4687" t="e">
        <f>IF(MOD(ROW(),4)=0,G4687,NA())</f>
        <v>#N/A</v>
      </c>
    </row>
    <row r="4688" spans="1:15" x14ac:dyDescent="0.25">
      <c r="A4688" t="s">
        <v>3</v>
      </c>
      <c r="B4688" t="s">
        <v>4</v>
      </c>
      <c r="C4688" t="s">
        <v>5</v>
      </c>
      <c r="D4688" t="s">
        <v>6</v>
      </c>
      <c r="E4688">
        <v>32</v>
      </c>
      <c r="F4688">
        <v>323.64999999999998</v>
      </c>
      <c r="G4688">
        <v>402.8</v>
      </c>
      <c r="H4688">
        <v>32</v>
      </c>
      <c r="I4688">
        <v>0</v>
      </c>
      <c r="J4688">
        <v>32</v>
      </c>
      <c r="K4688">
        <v>5855</v>
      </c>
      <c r="L4688">
        <f t="shared" si="146"/>
        <v>350</v>
      </c>
      <c r="M4688">
        <f t="shared" si="147"/>
        <v>363.22</v>
      </c>
      <c r="N4688">
        <f>IF(MOD(ROW(),4)=0,F4688,NA())</f>
        <v>323.64999999999998</v>
      </c>
      <c r="O4688">
        <f>IF(MOD(ROW(),4)=0,G4688,NA())</f>
        <v>402.8</v>
      </c>
    </row>
    <row r="4689" spans="1:15" x14ac:dyDescent="0.25">
      <c r="A4689" t="s">
        <v>7</v>
      </c>
      <c r="B4689" t="s">
        <v>4</v>
      </c>
      <c r="C4689" t="s">
        <v>5</v>
      </c>
      <c r="D4689" t="s">
        <v>6</v>
      </c>
      <c r="E4689">
        <v>363.22</v>
      </c>
      <c r="L4689" t="e">
        <f t="shared" si="146"/>
        <v>#N/A</v>
      </c>
      <c r="M4689" t="e">
        <f t="shared" si="147"/>
        <v>#N/A</v>
      </c>
      <c r="N4689" t="e">
        <f>IF(MOD(ROW(),4)=0,F4689,NA())</f>
        <v>#N/A</v>
      </c>
      <c r="O4689" t="e">
        <f>IF(MOD(ROW(),4)=0,G4689,NA())</f>
        <v>#N/A</v>
      </c>
    </row>
    <row r="4690" spans="1:15" x14ac:dyDescent="0.25">
      <c r="A4690" t="s">
        <v>8</v>
      </c>
      <c r="B4690" t="s">
        <v>4</v>
      </c>
      <c r="C4690" t="s">
        <v>5</v>
      </c>
      <c r="D4690" t="s">
        <v>6</v>
      </c>
      <c r="E4690">
        <v>350</v>
      </c>
      <c r="L4690" t="e">
        <f t="shared" si="146"/>
        <v>#N/A</v>
      </c>
      <c r="M4690" t="e">
        <f t="shared" si="147"/>
        <v>#N/A</v>
      </c>
      <c r="N4690" t="e">
        <f>IF(MOD(ROW(),4)=0,F4690,NA())</f>
        <v>#N/A</v>
      </c>
      <c r="O4690" t="e">
        <f>IF(MOD(ROW(),4)=0,G4690,NA())</f>
        <v>#N/A</v>
      </c>
    </row>
    <row r="4691" spans="1:15" x14ac:dyDescent="0.25">
      <c r="B4691" t="s">
        <v>0</v>
      </c>
      <c r="L4691" t="e">
        <f t="shared" si="146"/>
        <v>#N/A</v>
      </c>
      <c r="M4691" t="e">
        <f t="shared" si="147"/>
        <v>#N/A</v>
      </c>
      <c r="N4691" t="e">
        <f>IF(MOD(ROW(),4)=0,F4691,NA())</f>
        <v>#N/A</v>
      </c>
      <c r="O4691" t="e">
        <f>IF(MOD(ROW(),4)=0,G4691,NA())</f>
        <v>#N/A</v>
      </c>
    </row>
    <row r="4692" spans="1:15" x14ac:dyDescent="0.25">
      <c r="A4692" t="s">
        <v>3</v>
      </c>
      <c r="B4692" t="s">
        <v>4</v>
      </c>
      <c r="C4692" t="s">
        <v>5</v>
      </c>
      <c r="D4692" t="s">
        <v>6</v>
      </c>
      <c r="E4692">
        <v>0</v>
      </c>
      <c r="F4692">
        <v>323.64999999999998</v>
      </c>
      <c r="G4692">
        <v>325.39999999999998</v>
      </c>
      <c r="H4692">
        <v>0</v>
      </c>
      <c r="I4692">
        <v>0</v>
      </c>
      <c r="J4692">
        <v>0</v>
      </c>
      <c r="K4692">
        <v>5860</v>
      </c>
      <c r="L4692">
        <f t="shared" si="146"/>
        <v>350</v>
      </c>
      <c r="M4692">
        <f t="shared" si="147"/>
        <v>324.52</v>
      </c>
      <c r="N4692">
        <f>IF(MOD(ROW(),4)=0,F4692,NA())</f>
        <v>323.64999999999998</v>
      </c>
      <c r="O4692">
        <f>IF(MOD(ROW(),4)=0,G4692,NA())</f>
        <v>325.39999999999998</v>
      </c>
    </row>
    <row r="4693" spans="1:15" x14ac:dyDescent="0.25">
      <c r="A4693" t="s">
        <v>7</v>
      </c>
      <c r="B4693" t="s">
        <v>4</v>
      </c>
      <c r="C4693" t="s">
        <v>5</v>
      </c>
      <c r="D4693" t="s">
        <v>6</v>
      </c>
      <c r="E4693">
        <v>324.52</v>
      </c>
      <c r="L4693" t="e">
        <f t="shared" si="146"/>
        <v>#N/A</v>
      </c>
      <c r="M4693" t="e">
        <f t="shared" si="147"/>
        <v>#N/A</v>
      </c>
      <c r="N4693" t="e">
        <f>IF(MOD(ROW(),4)=0,F4693,NA())</f>
        <v>#N/A</v>
      </c>
      <c r="O4693" t="e">
        <f>IF(MOD(ROW(),4)=0,G4693,NA())</f>
        <v>#N/A</v>
      </c>
    </row>
    <row r="4694" spans="1:15" x14ac:dyDescent="0.25">
      <c r="A4694" t="s">
        <v>8</v>
      </c>
      <c r="B4694" t="s">
        <v>4</v>
      </c>
      <c r="C4694" t="s">
        <v>5</v>
      </c>
      <c r="D4694" t="s">
        <v>6</v>
      </c>
      <c r="E4694">
        <v>350</v>
      </c>
      <c r="L4694" t="e">
        <f t="shared" si="146"/>
        <v>#N/A</v>
      </c>
      <c r="M4694" t="e">
        <f t="shared" si="147"/>
        <v>#N/A</v>
      </c>
      <c r="N4694" t="e">
        <f>IF(MOD(ROW(),4)=0,F4694,NA())</f>
        <v>#N/A</v>
      </c>
      <c r="O4694" t="e">
        <f>IF(MOD(ROW(),4)=0,G4694,NA())</f>
        <v>#N/A</v>
      </c>
    </row>
    <row r="4695" spans="1:15" x14ac:dyDescent="0.25">
      <c r="B4695" t="s">
        <v>9</v>
      </c>
      <c r="L4695" t="e">
        <f t="shared" si="146"/>
        <v>#N/A</v>
      </c>
      <c r="M4695" t="e">
        <f t="shared" si="147"/>
        <v>#N/A</v>
      </c>
      <c r="N4695" t="e">
        <f>IF(MOD(ROW(),4)=0,F4695,NA())</f>
        <v>#N/A</v>
      </c>
      <c r="O4695" t="e">
        <f>IF(MOD(ROW(),4)=0,G4695,NA())</f>
        <v>#N/A</v>
      </c>
    </row>
    <row r="4696" spans="1:15" x14ac:dyDescent="0.25">
      <c r="A4696" t="s">
        <v>3</v>
      </c>
      <c r="B4696" t="s">
        <v>4</v>
      </c>
      <c r="C4696" t="s">
        <v>5</v>
      </c>
      <c r="D4696" t="s">
        <v>6</v>
      </c>
      <c r="E4696">
        <v>32</v>
      </c>
      <c r="F4696">
        <v>323.64999999999998</v>
      </c>
      <c r="G4696">
        <v>326.3</v>
      </c>
      <c r="H4696">
        <v>32</v>
      </c>
      <c r="I4696">
        <v>0</v>
      </c>
      <c r="J4696">
        <v>32</v>
      </c>
      <c r="K4696">
        <v>5865</v>
      </c>
      <c r="L4696">
        <f t="shared" si="146"/>
        <v>350</v>
      </c>
      <c r="M4696">
        <f t="shared" si="147"/>
        <v>324.97000000000003</v>
      </c>
      <c r="N4696">
        <f>IF(MOD(ROW(),4)=0,F4696,NA())</f>
        <v>323.64999999999998</v>
      </c>
      <c r="O4696">
        <f>IF(MOD(ROW(),4)=0,G4696,NA())</f>
        <v>326.3</v>
      </c>
    </row>
    <row r="4697" spans="1:15" x14ac:dyDescent="0.25">
      <c r="A4697" t="s">
        <v>7</v>
      </c>
      <c r="B4697" t="s">
        <v>4</v>
      </c>
      <c r="C4697" t="s">
        <v>5</v>
      </c>
      <c r="D4697" t="s">
        <v>6</v>
      </c>
      <c r="E4697">
        <v>324.97000000000003</v>
      </c>
      <c r="L4697" t="e">
        <f t="shared" si="146"/>
        <v>#N/A</v>
      </c>
      <c r="M4697" t="e">
        <f t="shared" si="147"/>
        <v>#N/A</v>
      </c>
      <c r="N4697" t="e">
        <f>IF(MOD(ROW(),4)=0,F4697,NA())</f>
        <v>#N/A</v>
      </c>
      <c r="O4697" t="e">
        <f>IF(MOD(ROW(),4)=0,G4697,NA())</f>
        <v>#N/A</v>
      </c>
    </row>
    <row r="4698" spans="1:15" x14ac:dyDescent="0.25">
      <c r="A4698" t="s">
        <v>8</v>
      </c>
      <c r="B4698" t="s">
        <v>4</v>
      </c>
      <c r="C4698" t="s">
        <v>5</v>
      </c>
      <c r="D4698" t="s">
        <v>6</v>
      </c>
      <c r="E4698">
        <v>350</v>
      </c>
      <c r="L4698" t="e">
        <f t="shared" si="146"/>
        <v>#N/A</v>
      </c>
      <c r="M4698" t="e">
        <f t="shared" si="147"/>
        <v>#N/A</v>
      </c>
      <c r="N4698" t="e">
        <f>IF(MOD(ROW(),4)=0,F4698,NA())</f>
        <v>#N/A</v>
      </c>
      <c r="O4698" t="e">
        <f>IF(MOD(ROW(),4)=0,G4698,NA())</f>
        <v>#N/A</v>
      </c>
    </row>
    <row r="4699" spans="1:15" x14ac:dyDescent="0.25">
      <c r="B4699" t="s">
        <v>9</v>
      </c>
      <c r="L4699" t="e">
        <f t="shared" si="146"/>
        <v>#N/A</v>
      </c>
      <c r="M4699" t="e">
        <f t="shared" si="147"/>
        <v>#N/A</v>
      </c>
      <c r="N4699" t="e">
        <f>IF(MOD(ROW(),4)=0,F4699,NA())</f>
        <v>#N/A</v>
      </c>
      <c r="O4699" t="e">
        <f>IF(MOD(ROW(),4)=0,G4699,NA())</f>
        <v>#N/A</v>
      </c>
    </row>
    <row r="4700" spans="1:15" x14ac:dyDescent="0.25">
      <c r="A4700" t="s">
        <v>3</v>
      </c>
      <c r="B4700" t="s">
        <v>4</v>
      </c>
      <c r="C4700" t="s">
        <v>5</v>
      </c>
      <c r="D4700" t="s">
        <v>6</v>
      </c>
      <c r="E4700">
        <v>32</v>
      </c>
      <c r="F4700">
        <v>324.10000000000002</v>
      </c>
      <c r="G4700">
        <v>399.2</v>
      </c>
      <c r="H4700">
        <v>32</v>
      </c>
      <c r="I4700">
        <v>0</v>
      </c>
      <c r="J4700">
        <v>32</v>
      </c>
      <c r="K4700">
        <v>5870</v>
      </c>
      <c r="L4700">
        <f t="shared" si="146"/>
        <v>350</v>
      </c>
      <c r="M4700">
        <f t="shared" si="147"/>
        <v>361.65</v>
      </c>
      <c r="N4700">
        <f>IF(MOD(ROW(),4)=0,F4700,NA())</f>
        <v>324.10000000000002</v>
      </c>
      <c r="O4700">
        <f>IF(MOD(ROW(),4)=0,G4700,NA())</f>
        <v>399.2</v>
      </c>
    </row>
    <row r="4701" spans="1:15" x14ac:dyDescent="0.25">
      <c r="A4701" t="s">
        <v>7</v>
      </c>
      <c r="B4701" t="s">
        <v>4</v>
      </c>
      <c r="C4701" t="s">
        <v>5</v>
      </c>
      <c r="D4701" t="s">
        <v>6</v>
      </c>
      <c r="E4701">
        <v>361.65</v>
      </c>
      <c r="L4701" t="e">
        <f t="shared" si="146"/>
        <v>#N/A</v>
      </c>
      <c r="M4701" t="e">
        <f t="shared" si="147"/>
        <v>#N/A</v>
      </c>
      <c r="N4701" t="e">
        <f>IF(MOD(ROW(),4)=0,F4701,NA())</f>
        <v>#N/A</v>
      </c>
      <c r="O4701" t="e">
        <f>IF(MOD(ROW(),4)=0,G4701,NA())</f>
        <v>#N/A</v>
      </c>
    </row>
    <row r="4702" spans="1:15" x14ac:dyDescent="0.25">
      <c r="A4702" t="s">
        <v>8</v>
      </c>
      <c r="B4702" t="s">
        <v>4</v>
      </c>
      <c r="C4702" t="s">
        <v>5</v>
      </c>
      <c r="D4702" t="s">
        <v>6</v>
      </c>
      <c r="E4702">
        <v>350</v>
      </c>
      <c r="L4702" t="e">
        <f t="shared" si="146"/>
        <v>#N/A</v>
      </c>
      <c r="M4702" t="e">
        <f t="shared" si="147"/>
        <v>#N/A</v>
      </c>
      <c r="N4702" t="e">
        <f>IF(MOD(ROW(),4)=0,F4702,NA())</f>
        <v>#N/A</v>
      </c>
      <c r="O4702" t="e">
        <f>IF(MOD(ROW(),4)=0,G4702,NA())</f>
        <v>#N/A</v>
      </c>
    </row>
    <row r="4703" spans="1:15" x14ac:dyDescent="0.25">
      <c r="B4703" t="s">
        <v>0</v>
      </c>
      <c r="L4703" t="e">
        <f t="shared" si="146"/>
        <v>#N/A</v>
      </c>
      <c r="M4703" t="e">
        <f t="shared" si="147"/>
        <v>#N/A</v>
      </c>
      <c r="N4703" t="e">
        <f>IF(MOD(ROW(),4)=0,F4703,NA())</f>
        <v>#N/A</v>
      </c>
      <c r="O4703" t="e">
        <f>IF(MOD(ROW(),4)=0,G4703,NA())</f>
        <v>#N/A</v>
      </c>
    </row>
    <row r="4704" spans="1:15" x14ac:dyDescent="0.25">
      <c r="A4704" t="s">
        <v>3</v>
      </c>
      <c r="B4704" t="s">
        <v>4</v>
      </c>
      <c r="C4704" t="s">
        <v>5</v>
      </c>
      <c r="D4704" t="s">
        <v>6</v>
      </c>
      <c r="E4704">
        <v>32</v>
      </c>
      <c r="F4704">
        <v>324.10000000000002</v>
      </c>
      <c r="G4704">
        <v>399.2</v>
      </c>
      <c r="H4704">
        <v>32</v>
      </c>
      <c r="I4704">
        <v>0</v>
      </c>
      <c r="J4704">
        <v>32</v>
      </c>
      <c r="K4704">
        <v>5875</v>
      </c>
      <c r="L4704">
        <f t="shared" si="146"/>
        <v>350</v>
      </c>
      <c r="M4704">
        <f t="shared" si="147"/>
        <v>361.65</v>
      </c>
      <c r="N4704">
        <f>IF(MOD(ROW(),4)=0,F4704,NA())</f>
        <v>324.10000000000002</v>
      </c>
      <c r="O4704">
        <f>IF(MOD(ROW(),4)=0,G4704,NA())</f>
        <v>399.2</v>
      </c>
    </row>
    <row r="4705" spans="1:15" x14ac:dyDescent="0.25">
      <c r="A4705" t="s">
        <v>7</v>
      </c>
      <c r="B4705" t="s">
        <v>4</v>
      </c>
      <c r="C4705" t="s">
        <v>5</v>
      </c>
      <c r="D4705" t="s">
        <v>6</v>
      </c>
      <c r="E4705">
        <v>361.65</v>
      </c>
      <c r="L4705" t="e">
        <f t="shared" si="146"/>
        <v>#N/A</v>
      </c>
      <c r="M4705" t="e">
        <f t="shared" si="147"/>
        <v>#N/A</v>
      </c>
      <c r="N4705" t="e">
        <f>IF(MOD(ROW(),4)=0,F4705,NA())</f>
        <v>#N/A</v>
      </c>
      <c r="O4705" t="e">
        <f>IF(MOD(ROW(),4)=0,G4705,NA())</f>
        <v>#N/A</v>
      </c>
    </row>
    <row r="4706" spans="1:15" x14ac:dyDescent="0.25">
      <c r="A4706" t="s">
        <v>8</v>
      </c>
      <c r="B4706" t="s">
        <v>4</v>
      </c>
      <c r="C4706" t="s">
        <v>5</v>
      </c>
      <c r="D4706" t="s">
        <v>6</v>
      </c>
      <c r="E4706">
        <v>350</v>
      </c>
      <c r="L4706" t="e">
        <f t="shared" si="146"/>
        <v>#N/A</v>
      </c>
      <c r="M4706" t="e">
        <f t="shared" si="147"/>
        <v>#N/A</v>
      </c>
      <c r="N4706" t="e">
        <f>IF(MOD(ROW(),4)=0,F4706,NA())</f>
        <v>#N/A</v>
      </c>
      <c r="O4706" t="e">
        <f>IF(MOD(ROW(),4)=0,G4706,NA())</f>
        <v>#N/A</v>
      </c>
    </row>
    <row r="4707" spans="1:15" x14ac:dyDescent="0.25">
      <c r="B4707" t="s">
        <v>0</v>
      </c>
      <c r="L4707" t="e">
        <f t="shared" si="146"/>
        <v>#N/A</v>
      </c>
      <c r="M4707" t="e">
        <f t="shared" si="147"/>
        <v>#N/A</v>
      </c>
      <c r="N4707" t="e">
        <f>IF(MOD(ROW(),4)=0,F4707,NA())</f>
        <v>#N/A</v>
      </c>
      <c r="O4707" t="e">
        <f>IF(MOD(ROW(),4)=0,G4707,NA())</f>
        <v>#N/A</v>
      </c>
    </row>
    <row r="4708" spans="1:15" x14ac:dyDescent="0.25">
      <c r="A4708" t="s">
        <v>3</v>
      </c>
      <c r="B4708" t="s">
        <v>4</v>
      </c>
      <c r="C4708" t="s">
        <v>5</v>
      </c>
      <c r="D4708" t="s">
        <v>6</v>
      </c>
      <c r="E4708">
        <v>32</v>
      </c>
      <c r="F4708">
        <v>324.10000000000002</v>
      </c>
      <c r="G4708">
        <v>399.2</v>
      </c>
      <c r="H4708">
        <v>32</v>
      </c>
      <c r="I4708">
        <v>0</v>
      </c>
      <c r="J4708">
        <v>32</v>
      </c>
      <c r="K4708">
        <v>5880</v>
      </c>
      <c r="L4708">
        <f t="shared" si="146"/>
        <v>350</v>
      </c>
      <c r="M4708">
        <f t="shared" si="147"/>
        <v>361.65</v>
      </c>
      <c r="N4708">
        <f>IF(MOD(ROW(),4)=0,F4708,NA())</f>
        <v>324.10000000000002</v>
      </c>
      <c r="O4708">
        <f>IF(MOD(ROW(),4)=0,G4708,NA())</f>
        <v>399.2</v>
      </c>
    </row>
    <row r="4709" spans="1:15" x14ac:dyDescent="0.25">
      <c r="A4709" t="s">
        <v>7</v>
      </c>
      <c r="B4709" t="s">
        <v>4</v>
      </c>
      <c r="C4709" t="s">
        <v>5</v>
      </c>
      <c r="D4709" t="s">
        <v>6</v>
      </c>
      <c r="E4709">
        <v>361.65</v>
      </c>
      <c r="L4709" t="e">
        <f t="shared" si="146"/>
        <v>#N/A</v>
      </c>
      <c r="M4709" t="e">
        <f t="shared" si="147"/>
        <v>#N/A</v>
      </c>
      <c r="N4709" t="e">
        <f>IF(MOD(ROW(),4)=0,F4709,NA())</f>
        <v>#N/A</v>
      </c>
      <c r="O4709" t="e">
        <f>IF(MOD(ROW(),4)=0,G4709,NA())</f>
        <v>#N/A</v>
      </c>
    </row>
    <row r="4710" spans="1:15" x14ac:dyDescent="0.25">
      <c r="A4710" t="s">
        <v>8</v>
      </c>
      <c r="B4710" t="s">
        <v>4</v>
      </c>
      <c r="C4710" t="s">
        <v>5</v>
      </c>
      <c r="D4710" t="s">
        <v>6</v>
      </c>
      <c r="E4710">
        <v>350</v>
      </c>
      <c r="L4710" t="e">
        <f t="shared" si="146"/>
        <v>#N/A</v>
      </c>
      <c r="M4710" t="e">
        <f t="shared" si="147"/>
        <v>#N/A</v>
      </c>
      <c r="N4710" t="e">
        <f>IF(MOD(ROW(),4)=0,F4710,NA())</f>
        <v>#N/A</v>
      </c>
      <c r="O4710" t="e">
        <f>IF(MOD(ROW(),4)=0,G4710,NA())</f>
        <v>#N/A</v>
      </c>
    </row>
    <row r="4711" spans="1:15" x14ac:dyDescent="0.25">
      <c r="B4711" t="s">
        <v>0</v>
      </c>
      <c r="L4711" t="e">
        <f t="shared" si="146"/>
        <v>#N/A</v>
      </c>
      <c r="M4711" t="e">
        <f t="shared" si="147"/>
        <v>#N/A</v>
      </c>
      <c r="N4711" t="e">
        <f>IF(MOD(ROW(),4)=0,F4711,NA())</f>
        <v>#N/A</v>
      </c>
      <c r="O4711" t="e">
        <f>IF(MOD(ROW(),4)=0,G4711,NA())</f>
        <v>#N/A</v>
      </c>
    </row>
    <row r="4712" spans="1:15" x14ac:dyDescent="0.25">
      <c r="A4712" t="s">
        <v>3</v>
      </c>
      <c r="B4712" t="s">
        <v>4</v>
      </c>
      <c r="C4712" t="s">
        <v>5</v>
      </c>
      <c r="D4712" t="s">
        <v>6</v>
      </c>
      <c r="E4712">
        <v>32</v>
      </c>
      <c r="F4712">
        <v>324.10000000000002</v>
      </c>
      <c r="G4712">
        <v>402.8</v>
      </c>
      <c r="H4712">
        <v>32</v>
      </c>
      <c r="I4712">
        <v>0</v>
      </c>
      <c r="J4712">
        <v>32</v>
      </c>
      <c r="K4712">
        <v>5885</v>
      </c>
      <c r="L4712">
        <f t="shared" si="146"/>
        <v>350</v>
      </c>
      <c r="M4712">
        <f t="shared" si="147"/>
        <v>363.45</v>
      </c>
      <c r="N4712">
        <f>IF(MOD(ROW(),4)=0,F4712,NA())</f>
        <v>324.10000000000002</v>
      </c>
      <c r="O4712">
        <f>IF(MOD(ROW(),4)=0,G4712,NA())</f>
        <v>402.8</v>
      </c>
    </row>
    <row r="4713" spans="1:15" x14ac:dyDescent="0.25">
      <c r="A4713" t="s">
        <v>7</v>
      </c>
      <c r="B4713" t="s">
        <v>4</v>
      </c>
      <c r="C4713" t="s">
        <v>5</v>
      </c>
      <c r="D4713" t="s">
        <v>6</v>
      </c>
      <c r="E4713">
        <v>363.45</v>
      </c>
      <c r="L4713" t="e">
        <f t="shared" si="146"/>
        <v>#N/A</v>
      </c>
      <c r="M4713" t="e">
        <f t="shared" si="147"/>
        <v>#N/A</v>
      </c>
      <c r="N4713" t="e">
        <f>IF(MOD(ROW(),4)=0,F4713,NA())</f>
        <v>#N/A</v>
      </c>
      <c r="O4713" t="e">
        <f>IF(MOD(ROW(),4)=0,G4713,NA())</f>
        <v>#N/A</v>
      </c>
    </row>
    <row r="4714" spans="1:15" x14ac:dyDescent="0.25">
      <c r="A4714" t="s">
        <v>8</v>
      </c>
      <c r="B4714" t="s">
        <v>4</v>
      </c>
      <c r="C4714" t="s">
        <v>5</v>
      </c>
      <c r="D4714" t="s">
        <v>6</v>
      </c>
      <c r="E4714">
        <v>350</v>
      </c>
      <c r="L4714" t="e">
        <f t="shared" si="146"/>
        <v>#N/A</v>
      </c>
      <c r="M4714" t="e">
        <f t="shared" si="147"/>
        <v>#N/A</v>
      </c>
      <c r="N4714" t="e">
        <f>IF(MOD(ROW(),4)=0,F4714,NA())</f>
        <v>#N/A</v>
      </c>
      <c r="O4714" t="e">
        <f>IF(MOD(ROW(),4)=0,G4714,NA())</f>
        <v>#N/A</v>
      </c>
    </row>
    <row r="4715" spans="1:15" x14ac:dyDescent="0.25">
      <c r="B4715" t="s">
        <v>0</v>
      </c>
      <c r="L4715" t="e">
        <f t="shared" si="146"/>
        <v>#N/A</v>
      </c>
      <c r="M4715" t="e">
        <f t="shared" si="147"/>
        <v>#N/A</v>
      </c>
      <c r="N4715" t="e">
        <f>IF(MOD(ROW(),4)=0,F4715,NA())</f>
        <v>#N/A</v>
      </c>
      <c r="O4715" t="e">
        <f>IF(MOD(ROW(),4)=0,G4715,NA())</f>
        <v>#N/A</v>
      </c>
    </row>
    <row r="4716" spans="1:15" x14ac:dyDescent="0.25">
      <c r="A4716" t="s">
        <v>3</v>
      </c>
      <c r="B4716" t="s">
        <v>4</v>
      </c>
      <c r="C4716" t="s">
        <v>5</v>
      </c>
      <c r="D4716" t="s">
        <v>6</v>
      </c>
      <c r="E4716">
        <v>32</v>
      </c>
      <c r="F4716">
        <v>324.10000000000002</v>
      </c>
      <c r="G4716">
        <v>32</v>
      </c>
      <c r="H4716">
        <v>32</v>
      </c>
      <c r="I4716">
        <v>0</v>
      </c>
      <c r="J4716">
        <v>32</v>
      </c>
      <c r="K4716">
        <v>5890</v>
      </c>
      <c r="L4716">
        <f t="shared" si="146"/>
        <v>350</v>
      </c>
      <c r="M4716">
        <f t="shared" si="147"/>
        <v>324.10000000000002</v>
      </c>
      <c r="N4716">
        <f>IF(MOD(ROW(),4)=0,F4716,NA())</f>
        <v>324.10000000000002</v>
      </c>
      <c r="O4716">
        <f>IF(MOD(ROW(),4)=0,G4716,NA())</f>
        <v>32</v>
      </c>
    </row>
    <row r="4717" spans="1:15" x14ac:dyDescent="0.25">
      <c r="A4717" t="s">
        <v>7</v>
      </c>
      <c r="B4717" t="s">
        <v>4</v>
      </c>
      <c r="C4717" t="s">
        <v>5</v>
      </c>
      <c r="D4717" t="s">
        <v>6</v>
      </c>
      <c r="E4717">
        <v>324.10000000000002</v>
      </c>
      <c r="L4717" t="e">
        <f t="shared" si="146"/>
        <v>#N/A</v>
      </c>
      <c r="M4717" t="e">
        <f t="shared" si="147"/>
        <v>#N/A</v>
      </c>
      <c r="N4717" t="e">
        <f>IF(MOD(ROW(),4)=0,F4717,NA())</f>
        <v>#N/A</v>
      </c>
      <c r="O4717" t="e">
        <f>IF(MOD(ROW(),4)=0,G4717,NA())</f>
        <v>#N/A</v>
      </c>
    </row>
    <row r="4718" spans="1:15" x14ac:dyDescent="0.25">
      <c r="A4718" t="s">
        <v>8</v>
      </c>
      <c r="B4718" t="s">
        <v>4</v>
      </c>
      <c r="C4718" t="s">
        <v>5</v>
      </c>
      <c r="D4718" t="s">
        <v>6</v>
      </c>
      <c r="E4718">
        <v>350</v>
      </c>
      <c r="L4718" t="e">
        <f t="shared" si="146"/>
        <v>#N/A</v>
      </c>
      <c r="M4718" t="e">
        <f t="shared" si="147"/>
        <v>#N/A</v>
      </c>
      <c r="N4718" t="e">
        <f>IF(MOD(ROW(),4)=0,F4718,NA())</f>
        <v>#N/A</v>
      </c>
      <c r="O4718" t="e">
        <f>IF(MOD(ROW(),4)=0,G4718,NA())</f>
        <v>#N/A</v>
      </c>
    </row>
    <row r="4719" spans="1:15" x14ac:dyDescent="0.25">
      <c r="B4719" t="s">
        <v>9</v>
      </c>
      <c r="L4719" t="e">
        <f t="shared" si="146"/>
        <v>#N/A</v>
      </c>
      <c r="M4719" t="e">
        <f t="shared" si="147"/>
        <v>#N/A</v>
      </c>
      <c r="N4719" t="e">
        <f>IF(MOD(ROW(),4)=0,F4719,NA())</f>
        <v>#N/A</v>
      </c>
      <c r="O4719" t="e">
        <f>IF(MOD(ROW(),4)=0,G4719,NA())</f>
        <v>#N/A</v>
      </c>
    </row>
    <row r="4720" spans="1:15" x14ac:dyDescent="0.25">
      <c r="A4720" t="s">
        <v>3</v>
      </c>
      <c r="B4720" t="s">
        <v>4</v>
      </c>
      <c r="C4720" t="s">
        <v>5</v>
      </c>
      <c r="D4720" t="s">
        <v>6</v>
      </c>
      <c r="E4720">
        <v>32</v>
      </c>
      <c r="F4720">
        <v>324.10000000000002</v>
      </c>
      <c r="G4720">
        <v>32</v>
      </c>
      <c r="H4720">
        <v>32</v>
      </c>
      <c r="I4720">
        <v>0</v>
      </c>
      <c r="J4720">
        <v>32</v>
      </c>
      <c r="K4720">
        <v>5895</v>
      </c>
      <c r="L4720">
        <f t="shared" si="146"/>
        <v>350</v>
      </c>
      <c r="M4720">
        <f t="shared" si="147"/>
        <v>324.10000000000002</v>
      </c>
      <c r="N4720">
        <f>IF(MOD(ROW(),4)=0,F4720,NA())</f>
        <v>324.10000000000002</v>
      </c>
      <c r="O4720">
        <f>IF(MOD(ROW(),4)=0,G4720,NA())</f>
        <v>32</v>
      </c>
    </row>
    <row r="4721" spans="1:15" x14ac:dyDescent="0.25">
      <c r="A4721" t="s">
        <v>7</v>
      </c>
      <c r="B4721" t="s">
        <v>4</v>
      </c>
      <c r="C4721" t="s">
        <v>5</v>
      </c>
      <c r="D4721" t="s">
        <v>6</v>
      </c>
      <c r="E4721">
        <v>324.10000000000002</v>
      </c>
      <c r="L4721" t="e">
        <f t="shared" si="146"/>
        <v>#N/A</v>
      </c>
      <c r="M4721" t="e">
        <f t="shared" si="147"/>
        <v>#N/A</v>
      </c>
      <c r="N4721" t="e">
        <f>IF(MOD(ROW(),4)=0,F4721,NA())</f>
        <v>#N/A</v>
      </c>
      <c r="O4721" t="e">
        <f>IF(MOD(ROW(),4)=0,G4721,NA())</f>
        <v>#N/A</v>
      </c>
    </row>
    <row r="4722" spans="1:15" x14ac:dyDescent="0.25">
      <c r="A4722" t="s">
        <v>8</v>
      </c>
      <c r="B4722" t="s">
        <v>4</v>
      </c>
      <c r="C4722" t="s">
        <v>5</v>
      </c>
      <c r="D4722" t="s">
        <v>6</v>
      </c>
      <c r="E4722">
        <v>350</v>
      </c>
      <c r="L4722" t="e">
        <f t="shared" si="146"/>
        <v>#N/A</v>
      </c>
      <c r="M4722" t="e">
        <f t="shared" si="147"/>
        <v>#N/A</v>
      </c>
      <c r="N4722" t="e">
        <f>IF(MOD(ROW(),4)=0,F4722,NA())</f>
        <v>#N/A</v>
      </c>
      <c r="O4722" t="e">
        <f>IF(MOD(ROW(),4)=0,G4722,NA())</f>
        <v>#N/A</v>
      </c>
    </row>
    <row r="4723" spans="1:15" x14ac:dyDescent="0.25">
      <c r="B4723" t="s">
        <v>9</v>
      </c>
      <c r="L4723" t="e">
        <f t="shared" si="146"/>
        <v>#N/A</v>
      </c>
      <c r="M4723" t="e">
        <f t="shared" si="147"/>
        <v>#N/A</v>
      </c>
      <c r="N4723" t="e">
        <f>IF(MOD(ROW(),4)=0,F4723,NA())</f>
        <v>#N/A</v>
      </c>
      <c r="O4723" t="e">
        <f>IF(MOD(ROW(),4)=0,G4723,NA())</f>
        <v>#N/A</v>
      </c>
    </row>
    <row r="4724" spans="1:15" x14ac:dyDescent="0.25">
      <c r="A4724" t="s">
        <v>3</v>
      </c>
      <c r="B4724" t="s">
        <v>4</v>
      </c>
      <c r="C4724" t="s">
        <v>5</v>
      </c>
      <c r="D4724" t="s">
        <v>6</v>
      </c>
      <c r="E4724">
        <v>32</v>
      </c>
      <c r="F4724">
        <v>324.10000000000002</v>
      </c>
      <c r="G4724">
        <v>32</v>
      </c>
      <c r="H4724">
        <v>32</v>
      </c>
      <c r="I4724">
        <v>0</v>
      </c>
      <c r="J4724">
        <v>32</v>
      </c>
      <c r="K4724">
        <v>5900</v>
      </c>
      <c r="L4724">
        <f t="shared" si="146"/>
        <v>350</v>
      </c>
      <c r="M4724">
        <f t="shared" si="147"/>
        <v>324.10000000000002</v>
      </c>
      <c r="N4724">
        <f>IF(MOD(ROW(),4)=0,F4724,NA())</f>
        <v>324.10000000000002</v>
      </c>
      <c r="O4724">
        <f>IF(MOD(ROW(),4)=0,G4724,NA())</f>
        <v>32</v>
      </c>
    </row>
    <row r="4725" spans="1:15" x14ac:dyDescent="0.25">
      <c r="A4725" t="s">
        <v>7</v>
      </c>
      <c r="B4725" t="s">
        <v>4</v>
      </c>
      <c r="C4725" t="s">
        <v>5</v>
      </c>
      <c r="D4725" t="s">
        <v>6</v>
      </c>
      <c r="E4725">
        <v>324.10000000000002</v>
      </c>
      <c r="L4725" t="e">
        <f t="shared" si="146"/>
        <v>#N/A</v>
      </c>
      <c r="M4725" t="e">
        <f t="shared" si="147"/>
        <v>#N/A</v>
      </c>
      <c r="N4725" t="e">
        <f>IF(MOD(ROW(),4)=0,F4725,NA())</f>
        <v>#N/A</v>
      </c>
      <c r="O4725" t="e">
        <f>IF(MOD(ROW(),4)=0,G4725,NA())</f>
        <v>#N/A</v>
      </c>
    </row>
    <row r="4726" spans="1:15" x14ac:dyDescent="0.25">
      <c r="A4726" t="s">
        <v>8</v>
      </c>
      <c r="B4726" t="s">
        <v>4</v>
      </c>
      <c r="C4726" t="s">
        <v>5</v>
      </c>
      <c r="D4726" t="s">
        <v>6</v>
      </c>
      <c r="E4726">
        <v>350</v>
      </c>
      <c r="L4726" t="e">
        <f t="shared" si="146"/>
        <v>#N/A</v>
      </c>
      <c r="M4726" t="e">
        <f t="shared" si="147"/>
        <v>#N/A</v>
      </c>
      <c r="N4726" t="e">
        <f>IF(MOD(ROW(),4)=0,F4726,NA())</f>
        <v>#N/A</v>
      </c>
      <c r="O4726" t="e">
        <f>IF(MOD(ROW(),4)=0,G4726,NA())</f>
        <v>#N/A</v>
      </c>
    </row>
    <row r="4727" spans="1:15" x14ac:dyDescent="0.25">
      <c r="B4727" t="s">
        <v>9</v>
      </c>
      <c r="L4727" t="e">
        <f t="shared" si="146"/>
        <v>#N/A</v>
      </c>
      <c r="M4727" t="e">
        <f t="shared" si="147"/>
        <v>#N/A</v>
      </c>
      <c r="N4727" t="e">
        <f>IF(MOD(ROW(),4)=0,F4727,NA())</f>
        <v>#N/A</v>
      </c>
      <c r="O4727" t="e">
        <f>IF(MOD(ROW(),4)=0,G4727,NA())</f>
        <v>#N/A</v>
      </c>
    </row>
    <row r="4728" spans="1:15" x14ac:dyDescent="0.25">
      <c r="A4728" t="s">
        <v>3</v>
      </c>
      <c r="B4728" t="s">
        <v>4</v>
      </c>
      <c r="C4728" t="s">
        <v>5</v>
      </c>
      <c r="D4728" t="s">
        <v>6</v>
      </c>
      <c r="E4728">
        <v>32</v>
      </c>
      <c r="F4728">
        <v>324.10000000000002</v>
      </c>
      <c r="G4728">
        <v>32</v>
      </c>
      <c r="H4728">
        <v>32</v>
      </c>
      <c r="I4728">
        <v>0</v>
      </c>
      <c r="J4728">
        <v>32</v>
      </c>
      <c r="K4728">
        <v>5905</v>
      </c>
      <c r="L4728">
        <f t="shared" si="146"/>
        <v>350</v>
      </c>
      <c r="M4728">
        <f t="shared" si="147"/>
        <v>324.10000000000002</v>
      </c>
      <c r="N4728">
        <f>IF(MOD(ROW(),4)=0,F4728,NA())</f>
        <v>324.10000000000002</v>
      </c>
      <c r="O4728">
        <f>IF(MOD(ROW(),4)=0,G4728,NA())</f>
        <v>32</v>
      </c>
    </row>
    <row r="4729" spans="1:15" x14ac:dyDescent="0.25">
      <c r="A4729" t="s">
        <v>7</v>
      </c>
      <c r="B4729" t="s">
        <v>4</v>
      </c>
      <c r="C4729" t="s">
        <v>5</v>
      </c>
      <c r="D4729" t="s">
        <v>6</v>
      </c>
      <c r="E4729">
        <v>324.10000000000002</v>
      </c>
      <c r="L4729" t="e">
        <f t="shared" si="146"/>
        <v>#N/A</v>
      </c>
      <c r="M4729" t="e">
        <f t="shared" si="147"/>
        <v>#N/A</v>
      </c>
      <c r="N4729" t="e">
        <f>IF(MOD(ROW(),4)=0,F4729,NA())</f>
        <v>#N/A</v>
      </c>
      <c r="O4729" t="e">
        <f>IF(MOD(ROW(),4)=0,G4729,NA())</f>
        <v>#N/A</v>
      </c>
    </row>
    <row r="4730" spans="1:15" x14ac:dyDescent="0.25">
      <c r="A4730" t="s">
        <v>8</v>
      </c>
      <c r="B4730" t="s">
        <v>4</v>
      </c>
      <c r="C4730" t="s">
        <v>5</v>
      </c>
      <c r="D4730" t="s">
        <v>6</v>
      </c>
      <c r="E4730">
        <v>350</v>
      </c>
      <c r="L4730" t="e">
        <f t="shared" si="146"/>
        <v>#N/A</v>
      </c>
      <c r="M4730" t="e">
        <f t="shared" si="147"/>
        <v>#N/A</v>
      </c>
      <c r="N4730" t="e">
        <f>IF(MOD(ROW(),4)=0,F4730,NA())</f>
        <v>#N/A</v>
      </c>
      <c r="O4730" t="e">
        <f>IF(MOD(ROW(),4)=0,G4730,NA())</f>
        <v>#N/A</v>
      </c>
    </row>
    <row r="4731" spans="1:15" x14ac:dyDescent="0.25">
      <c r="B4731" t="s">
        <v>9</v>
      </c>
      <c r="L4731" t="e">
        <f t="shared" si="146"/>
        <v>#N/A</v>
      </c>
      <c r="M4731" t="e">
        <f t="shared" si="147"/>
        <v>#N/A</v>
      </c>
      <c r="N4731" t="e">
        <f>IF(MOD(ROW(),4)=0,F4731,NA())</f>
        <v>#N/A</v>
      </c>
      <c r="O4731" t="e">
        <f>IF(MOD(ROW(),4)=0,G4731,NA())</f>
        <v>#N/A</v>
      </c>
    </row>
    <row r="4732" spans="1:15" x14ac:dyDescent="0.25">
      <c r="A4732" t="s">
        <v>3</v>
      </c>
      <c r="B4732" t="s">
        <v>4</v>
      </c>
      <c r="C4732" t="s">
        <v>5</v>
      </c>
      <c r="D4732" t="s">
        <v>6</v>
      </c>
      <c r="E4732">
        <v>32</v>
      </c>
      <c r="F4732">
        <v>324.10000000000002</v>
      </c>
      <c r="G4732">
        <v>32</v>
      </c>
      <c r="H4732">
        <v>32</v>
      </c>
      <c r="I4732">
        <v>0</v>
      </c>
      <c r="J4732">
        <v>32</v>
      </c>
      <c r="K4732">
        <v>5910</v>
      </c>
      <c r="L4732">
        <f t="shared" si="146"/>
        <v>350</v>
      </c>
      <c r="M4732">
        <f t="shared" si="147"/>
        <v>324.10000000000002</v>
      </c>
      <c r="N4732">
        <f>IF(MOD(ROW(),4)=0,F4732,NA())</f>
        <v>324.10000000000002</v>
      </c>
      <c r="O4732">
        <f>IF(MOD(ROW(),4)=0,G4732,NA())</f>
        <v>32</v>
      </c>
    </row>
    <row r="4733" spans="1:15" x14ac:dyDescent="0.25">
      <c r="A4733" t="s">
        <v>7</v>
      </c>
      <c r="B4733" t="s">
        <v>4</v>
      </c>
      <c r="C4733" t="s">
        <v>5</v>
      </c>
      <c r="D4733" t="s">
        <v>6</v>
      </c>
      <c r="E4733">
        <v>324.10000000000002</v>
      </c>
      <c r="L4733" t="e">
        <f t="shared" si="146"/>
        <v>#N/A</v>
      </c>
      <c r="M4733" t="e">
        <f t="shared" si="147"/>
        <v>#N/A</v>
      </c>
      <c r="N4733" t="e">
        <f>IF(MOD(ROW(),4)=0,F4733,NA())</f>
        <v>#N/A</v>
      </c>
      <c r="O4733" t="e">
        <f>IF(MOD(ROW(),4)=0,G4733,NA())</f>
        <v>#N/A</v>
      </c>
    </row>
    <row r="4734" spans="1:15" x14ac:dyDescent="0.25">
      <c r="A4734" t="s">
        <v>8</v>
      </c>
      <c r="B4734" t="s">
        <v>4</v>
      </c>
      <c r="C4734" t="s">
        <v>5</v>
      </c>
      <c r="D4734" t="s">
        <v>6</v>
      </c>
      <c r="E4734">
        <v>350</v>
      </c>
      <c r="L4734" t="e">
        <f t="shared" si="146"/>
        <v>#N/A</v>
      </c>
      <c r="M4734" t="e">
        <f t="shared" si="147"/>
        <v>#N/A</v>
      </c>
      <c r="N4734" t="e">
        <f>IF(MOD(ROW(),4)=0,F4734,NA())</f>
        <v>#N/A</v>
      </c>
      <c r="O4734" t="e">
        <f>IF(MOD(ROW(),4)=0,G4734,NA())</f>
        <v>#N/A</v>
      </c>
    </row>
    <row r="4735" spans="1:15" x14ac:dyDescent="0.25">
      <c r="B4735" t="s">
        <v>9</v>
      </c>
      <c r="L4735" t="e">
        <f t="shared" si="146"/>
        <v>#N/A</v>
      </c>
      <c r="M4735" t="e">
        <f t="shared" si="147"/>
        <v>#N/A</v>
      </c>
      <c r="N4735" t="e">
        <f>IF(MOD(ROW(),4)=0,F4735,NA())</f>
        <v>#N/A</v>
      </c>
      <c r="O4735" t="e">
        <f>IF(MOD(ROW(),4)=0,G4735,NA())</f>
        <v>#N/A</v>
      </c>
    </row>
    <row r="4736" spans="1:15" x14ac:dyDescent="0.25">
      <c r="A4736" t="s">
        <v>3</v>
      </c>
      <c r="B4736" t="s">
        <v>4</v>
      </c>
      <c r="C4736" t="s">
        <v>5</v>
      </c>
      <c r="D4736" t="s">
        <v>6</v>
      </c>
      <c r="E4736">
        <v>32</v>
      </c>
      <c r="F4736">
        <v>324.55</v>
      </c>
      <c r="G4736">
        <v>32</v>
      </c>
      <c r="H4736">
        <v>32</v>
      </c>
      <c r="I4736">
        <v>0</v>
      </c>
      <c r="J4736">
        <v>32</v>
      </c>
      <c r="K4736">
        <v>5915</v>
      </c>
      <c r="L4736">
        <f t="shared" si="146"/>
        <v>350</v>
      </c>
      <c r="M4736">
        <f t="shared" si="147"/>
        <v>324.55</v>
      </c>
      <c r="N4736">
        <f>IF(MOD(ROW(),4)=0,F4736,NA())</f>
        <v>324.55</v>
      </c>
      <c r="O4736">
        <f>IF(MOD(ROW(),4)=0,G4736,NA())</f>
        <v>32</v>
      </c>
    </row>
    <row r="4737" spans="1:15" x14ac:dyDescent="0.25">
      <c r="A4737" t="s">
        <v>7</v>
      </c>
      <c r="B4737" t="s">
        <v>4</v>
      </c>
      <c r="C4737" t="s">
        <v>5</v>
      </c>
      <c r="D4737" t="s">
        <v>6</v>
      </c>
      <c r="E4737">
        <v>324.55</v>
      </c>
      <c r="L4737" t="e">
        <f t="shared" si="146"/>
        <v>#N/A</v>
      </c>
      <c r="M4737" t="e">
        <f t="shared" si="147"/>
        <v>#N/A</v>
      </c>
      <c r="N4737" t="e">
        <f>IF(MOD(ROW(),4)=0,F4737,NA())</f>
        <v>#N/A</v>
      </c>
      <c r="O4737" t="e">
        <f>IF(MOD(ROW(),4)=0,G4737,NA())</f>
        <v>#N/A</v>
      </c>
    </row>
    <row r="4738" spans="1:15" x14ac:dyDescent="0.25">
      <c r="A4738" t="s">
        <v>8</v>
      </c>
      <c r="B4738" t="s">
        <v>4</v>
      </c>
      <c r="C4738" t="s">
        <v>5</v>
      </c>
      <c r="D4738" t="s">
        <v>6</v>
      </c>
      <c r="E4738">
        <v>350</v>
      </c>
      <c r="L4738" t="e">
        <f t="shared" si="146"/>
        <v>#N/A</v>
      </c>
      <c r="M4738" t="e">
        <f t="shared" si="147"/>
        <v>#N/A</v>
      </c>
      <c r="N4738" t="e">
        <f>IF(MOD(ROW(),4)=0,F4738,NA())</f>
        <v>#N/A</v>
      </c>
      <c r="O4738" t="e">
        <f>IF(MOD(ROW(),4)=0,G4738,NA())</f>
        <v>#N/A</v>
      </c>
    </row>
    <row r="4739" spans="1:15" x14ac:dyDescent="0.25">
      <c r="B4739" t="s">
        <v>9</v>
      </c>
      <c r="L4739" t="e">
        <f t="shared" si="146"/>
        <v>#N/A</v>
      </c>
      <c r="M4739" t="e">
        <f t="shared" si="147"/>
        <v>#N/A</v>
      </c>
      <c r="N4739" t="e">
        <f>IF(MOD(ROW(),4)=0,F4739,NA())</f>
        <v>#N/A</v>
      </c>
      <c r="O4739" t="e">
        <f>IF(MOD(ROW(),4)=0,G4739,NA())</f>
        <v>#N/A</v>
      </c>
    </row>
    <row r="4740" spans="1:15" x14ac:dyDescent="0.25">
      <c r="A4740" t="s">
        <v>3</v>
      </c>
      <c r="B4740" t="s">
        <v>4</v>
      </c>
      <c r="C4740" t="s">
        <v>5</v>
      </c>
      <c r="D4740" t="s">
        <v>6</v>
      </c>
      <c r="E4740">
        <v>32</v>
      </c>
      <c r="F4740">
        <v>324.55</v>
      </c>
      <c r="G4740">
        <v>402.8</v>
      </c>
      <c r="H4740">
        <v>32</v>
      </c>
      <c r="I4740">
        <v>0</v>
      </c>
      <c r="J4740">
        <v>32</v>
      </c>
      <c r="K4740">
        <v>5920</v>
      </c>
      <c r="L4740">
        <f t="shared" si="146"/>
        <v>350</v>
      </c>
      <c r="M4740">
        <f t="shared" si="147"/>
        <v>363.67</v>
      </c>
      <c r="N4740">
        <f>IF(MOD(ROW(),4)=0,F4740,NA())</f>
        <v>324.55</v>
      </c>
      <c r="O4740">
        <f>IF(MOD(ROW(),4)=0,G4740,NA())</f>
        <v>402.8</v>
      </c>
    </row>
    <row r="4741" spans="1:15" x14ac:dyDescent="0.25">
      <c r="A4741" t="s">
        <v>7</v>
      </c>
      <c r="B4741" t="s">
        <v>4</v>
      </c>
      <c r="C4741" t="s">
        <v>5</v>
      </c>
      <c r="D4741" t="s">
        <v>6</v>
      </c>
      <c r="E4741">
        <v>363.67</v>
      </c>
      <c r="L4741" t="e">
        <f t="shared" ref="L4741:L4804" si="148">IF(MOD(ROW(),4)=0,E4743,NA())</f>
        <v>#N/A</v>
      </c>
      <c r="M4741" t="e">
        <f t="shared" ref="M4741:M4804" si="149">IF(MOD(ROW(),4)=0,E4742,NA())</f>
        <v>#N/A</v>
      </c>
      <c r="N4741" t="e">
        <f>IF(MOD(ROW(),4)=0,F4741,NA())</f>
        <v>#N/A</v>
      </c>
      <c r="O4741" t="e">
        <f>IF(MOD(ROW(),4)=0,G4741,NA())</f>
        <v>#N/A</v>
      </c>
    </row>
    <row r="4742" spans="1:15" x14ac:dyDescent="0.25">
      <c r="A4742" t="s">
        <v>8</v>
      </c>
      <c r="B4742" t="s">
        <v>4</v>
      </c>
      <c r="C4742" t="s">
        <v>5</v>
      </c>
      <c r="D4742" t="s">
        <v>6</v>
      </c>
      <c r="E4742">
        <v>350</v>
      </c>
      <c r="L4742" t="e">
        <f t="shared" si="148"/>
        <v>#N/A</v>
      </c>
      <c r="M4742" t="e">
        <f t="shared" si="149"/>
        <v>#N/A</v>
      </c>
      <c r="N4742" t="e">
        <f>IF(MOD(ROW(),4)=0,F4742,NA())</f>
        <v>#N/A</v>
      </c>
      <c r="O4742" t="e">
        <f>IF(MOD(ROW(),4)=0,G4742,NA())</f>
        <v>#N/A</v>
      </c>
    </row>
    <row r="4743" spans="1:15" x14ac:dyDescent="0.25">
      <c r="B4743" t="s">
        <v>0</v>
      </c>
      <c r="L4743" t="e">
        <f t="shared" si="148"/>
        <v>#N/A</v>
      </c>
      <c r="M4743" t="e">
        <f t="shared" si="149"/>
        <v>#N/A</v>
      </c>
      <c r="N4743" t="e">
        <f>IF(MOD(ROW(),4)=0,F4743,NA())</f>
        <v>#N/A</v>
      </c>
      <c r="O4743" t="e">
        <f>IF(MOD(ROW(),4)=0,G4743,NA())</f>
        <v>#N/A</v>
      </c>
    </row>
    <row r="4744" spans="1:15" x14ac:dyDescent="0.25">
      <c r="A4744" t="s">
        <v>3</v>
      </c>
      <c r="B4744" t="s">
        <v>4</v>
      </c>
      <c r="C4744" t="s">
        <v>5</v>
      </c>
      <c r="D4744" t="s">
        <v>6</v>
      </c>
      <c r="E4744">
        <v>0</v>
      </c>
      <c r="F4744">
        <v>325</v>
      </c>
      <c r="G4744">
        <v>325.85000000000002</v>
      </c>
      <c r="H4744">
        <v>0</v>
      </c>
      <c r="I4744">
        <v>0</v>
      </c>
      <c r="J4744">
        <v>0</v>
      </c>
      <c r="K4744">
        <v>5925</v>
      </c>
      <c r="L4744">
        <f t="shared" si="148"/>
        <v>350</v>
      </c>
      <c r="M4744">
        <f t="shared" si="149"/>
        <v>325.42</v>
      </c>
      <c r="N4744">
        <f>IF(MOD(ROW(),4)=0,F4744,NA())</f>
        <v>325</v>
      </c>
      <c r="O4744">
        <f>IF(MOD(ROW(),4)=0,G4744,NA())</f>
        <v>325.85000000000002</v>
      </c>
    </row>
    <row r="4745" spans="1:15" x14ac:dyDescent="0.25">
      <c r="A4745" t="s">
        <v>7</v>
      </c>
      <c r="B4745" t="s">
        <v>4</v>
      </c>
      <c r="C4745" t="s">
        <v>5</v>
      </c>
      <c r="D4745" t="s">
        <v>6</v>
      </c>
      <c r="E4745">
        <v>325.42</v>
      </c>
      <c r="L4745" t="e">
        <f t="shared" si="148"/>
        <v>#N/A</v>
      </c>
      <c r="M4745" t="e">
        <f t="shared" si="149"/>
        <v>#N/A</v>
      </c>
      <c r="N4745" t="e">
        <f>IF(MOD(ROW(),4)=0,F4745,NA())</f>
        <v>#N/A</v>
      </c>
      <c r="O4745" t="e">
        <f>IF(MOD(ROW(),4)=0,G4745,NA())</f>
        <v>#N/A</v>
      </c>
    </row>
    <row r="4746" spans="1:15" x14ac:dyDescent="0.25">
      <c r="A4746" t="s">
        <v>8</v>
      </c>
      <c r="B4746" t="s">
        <v>4</v>
      </c>
      <c r="C4746" t="s">
        <v>5</v>
      </c>
      <c r="D4746" t="s">
        <v>6</v>
      </c>
      <c r="E4746">
        <v>350</v>
      </c>
      <c r="L4746" t="e">
        <f t="shared" si="148"/>
        <v>#N/A</v>
      </c>
      <c r="M4746" t="e">
        <f t="shared" si="149"/>
        <v>#N/A</v>
      </c>
      <c r="N4746" t="e">
        <f>IF(MOD(ROW(),4)=0,F4746,NA())</f>
        <v>#N/A</v>
      </c>
      <c r="O4746" t="e">
        <f>IF(MOD(ROW(),4)=0,G4746,NA())</f>
        <v>#N/A</v>
      </c>
    </row>
    <row r="4747" spans="1:15" x14ac:dyDescent="0.25">
      <c r="B4747" t="s">
        <v>9</v>
      </c>
      <c r="L4747" t="e">
        <f t="shared" si="148"/>
        <v>#N/A</v>
      </c>
      <c r="M4747" t="e">
        <f t="shared" si="149"/>
        <v>#N/A</v>
      </c>
      <c r="N4747" t="e">
        <f>IF(MOD(ROW(),4)=0,F4747,NA())</f>
        <v>#N/A</v>
      </c>
      <c r="O4747" t="e">
        <f>IF(MOD(ROW(),4)=0,G4747,NA())</f>
        <v>#N/A</v>
      </c>
    </row>
    <row r="4748" spans="1:15" x14ac:dyDescent="0.25">
      <c r="A4748" t="s">
        <v>3</v>
      </c>
      <c r="B4748" t="s">
        <v>4</v>
      </c>
      <c r="C4748" t="s">
        <v>5</v>
      </c>
      <c r="D4748" t="s">
        <v>6</v>
      </c>
      <c r="E4748">
        <v>32</v>
      </c>
      <c r="F4748">
        <v>325</v>
      </c>
      <c r="G4748">
        <v>402.8</v>
      </c>
      <c r="H4748">
        <v>32</v>
      </c>
      <c r="I4748">
        <v>0</v>
      </c>
      <c r="J4748">
        <v>32</v>
      </c>
      <c r="K4748">
        <v>5930</v>
      </c>
      <c r="L4748">
        <f t="shared" si="148"/>
        <v>350</v>
      </c>
      <c r="M4748">
        <f t="shared" si="149"/>
        <v>363.9</v>
      </c>
      <c r="N4748">
        <f>IF(MOD(ROW(),4)=0,F4748,NA())</f>
        <v>325</v>
      </c>
      <c r="O4748">
        <f>IF(MOD(ROW(),4)=0,G4748,NA())</f>
        <v>402.8</v>
      </c>
    </row>
    <row r="4749" spans="1:15" x14ac:dyDescent="0.25">
      <c r="A4749" t="s">
        <v>7</v>
      </c>
      <c r="B4749" t="s">
        <v>4</v>
      </c>
      <c r="C4749" t="s">
        <v>5</v>
      </c>
      <c r="D4749" t="s">
        <v>6</v>
      </c>
      <c r="E4749">
        <v>363.9</v>
      </c>
      <c r="L4749" t="e">
        <f t="shared" si="148"/>
        <v>#N/A</v>
      </c>
      <c r="M4749" t="e">
        <f t="shared" si="149"/>
        <v>#N/A</v>
      </c>
      <c r="N4749" t="e">
        <f>IF(MOD(ROW(),4)=0,F4749,NA())</f>
        <v>#N/A</v>
      </c>
      <c r="O4749" t="e">
        <f>IF(MOD(ROW(),4)=0,G4749,NA())</f>
        <v>#N/A</v>
      </c>
    </row>
    <row r="4750" spans="1:15" x14ac:dyDescent="0.25">
      <c r="A4750" t="s">
        <v>8</v>
      </c>
      <c r="B4750" t="s">
        <v>4</v>
      </c>
      <c r="C4750" t="s">
        <v>5</v>
      </c>
      <c r="D4750" t="s">
        <v>6</v>
      </c>
      <c r="E4750">
        <v>350</v>
      </c>
      <c r="L4750" t="e">
        <f t="shared" si="148"/>
        <v>#N/A</v>
      </c>
      <c r="M4750" t="e">
        <f t="shared" si="149"/>
        <v>#N/A</v>
      </c>
      <c r="N4750" t="e">
        <f>IF(MOD(ROW(),4)=0,F4750,NA())</f>
        <v>#N/A</v>
      </c>
      <c r="O4750" t="e">
        <f>IF(MOD(ROW(),4)=0,G4750,NA())</f>
        <v>#N/A</v>
      </c>
    </row>
    <row r="4751" spans="1:15" x14ac:dyDescent="0.25">
      <c r="B4751" t="s">
        <v>0</v>
      </c>
      <c r="L4751" t="e">
        <f t="shared" si="148"/>
        <v>#N/A</v>
      </c>
      <c r="M4751" t="e">
        <f t="shared" si="149"/>
        <v>#N/A</v>
      </c>
      <c r="N4751" t="e">
        <f>IF(MOD(ROW(),4)=0,F4751,NA())</f>
        <v>#N/A</v>
      </c>
      <c r="O4751" t="e">
        <f>IF(MOD(ROW(),4)=0,G4751,NA())</f>
        <v>#N/A</v>
      </c>
    </row>
    <row r="4752" spans="1:15" x14ac:dyDescent="0.25">
      <c r="A4752" t="s">
        <v>3</v>
      </c>
      <c r="B4752" t="s">
        <v>4</v>
      </c>
      <c r="C4752" t="s">
        <v>5</v>
      </c>
      <c r="D4752" t="s">
        <v>6</v>
      </c>
      <c r="E4752">
        <v>32</v>
      </c>
      <c r="F4752">
        <v>325</v>
      </c>
      <c r="G4752">
        <v>404.6</v>
      </c>
      <c r="H4752">
        <v>32</v>
      </c>
      <c r="I4752">
        <v>0</v>
      </c>
      <c r="J4752">
        <v>32</v>
      </c>
      <c r="K4752">
        <v>5935</v>
      </c>
      <c r="L4752">
        <f t="shared" si="148"/>
        <v>350</v>
      </c>
      <c r="M4752">
        <f t="shared" si="149"/>
        <v>364.8</v>
      </c>
      <c r="N4752">
        <f>IF(MOD(ROW(),4)=0,F4752,NA())</f>
        <v>325</v>
      </c>
      <c r="O4752">
        <f>IF(MOD(ROW(),4)=0,G4752,NA())</f>
        <v>404.6</v>
      </c>
    </row>
    <row r="4753" spans="1:15" x14ac:dyDescent="0.25">
      <c r="A4753" t="s">
        <v>7</v>
      </c>
      <c r="B4753" t="s">
        <v>4</v>
      </c>
      <c r="C4753" t="s">
        <v>5</v>
      </c>
      <c r="D4753" t="s">
        <v>6</v>
      </c>
      <c r="E4753">
        <v>364.8</v>
      </c>
      <c r="L4753" t="e">
        <f t="shared" si="148"/>
        <v>#N/A</v>
      </c>
      <c r="M4753" t="e">
        <f t="shared" si="149"/>
        <v>#N/A</v>
      </c>
      <c r="N4753" t="e">
        <f>IF(MOD(ROW(),4)=0,F4753,NA())</f>
        <v>#N/A</v>
      </c>
      <c r="O4753" t="e">
        <f>IF(MOD(ROW(),4)=0,G4753,NA())</f>
        <v>#N/A</v>
      </c>
    </row>
    <row r="4754" spans="1:15" x14ac:dyDescent="0.25">
      <c r="A4754" t="s">
        <v>8</v>
      </c>
      <c r="B4754" t="s">
        <v>4</v>
      </c>
      <c r="C4754" t="s">
        <v>5</v>
      </c>
      <c r="D4754" t="s">
        <v>6</v>
      </c>
      <c r="E4754">
        <v>350</v>
      </c>
      <c r="L4754" t="e">
        <f t="shared" si="148"/>
        <v>#N/A</v>
      </c>
      <c r="M4754" t="e">
        <f t="shared" si="149"/>
        <v>#N/A</v>
      </c>
      <c r="N4754" t="e">
        <f>IF(MOD(ROW(),4)=0,F4754,NA())</f>
        <v>#N/A</v>
      </c>
      <c r="O4754" t="e">
        <f>IF(MOD(ROW(),4)=0,G4754,NA())</f>
        <v>#N/A</v>
      </c>
    </row>
    <row r="4755" spans="1:15" x14ac:dyDescent="0.25">
      <c r="B4755" t="s">
        <v>0</v>
      </c>
      <c r="L4755" t="e">
        <f t="shared" si="148"/>
        <v>#N/A</v>
      </c>
      <c r="M4755" t="e">
        <f t="shared" si="149"/>
        <v>#N/A</v>
      </c>
      <c r="N4755" t="e">
        <f>IF(MOD(ROW(),4)=0,F4755,NA())</f>
        <v>#N/A</v>
      </c>
      <c r="O4755" t="e">
        <f>IF(MOD(ROW(),4)=0,G4755,NA())</f>
        <v>#N/A</v>
      </c>
    </row>
    <row r="4756" spans="1:15" x14ac:dyDescent="0.25">
      <c r="A4756" t="s">
        <v>3</v>
      </c>
      <c r="B4756" t="s">
        <v>4</v>
      </c>
      <c r="C4756" t="s">
        <v>5</v>
      </c>
      <c r="D4756" t="s">
        <v>6</v>
      </c>
      <c r="E4756">
        <v>32</v>
      </c>
      <c r="F4756">
        <v>325.45</v>
      </c>
      <c r="G4756">
        <v>410</v>
      </c>
      <c r="H4756">
        <v>32</v>
      </c>
      <c r="I4756">
        <v>0</v>
      </c>
      <c r="J4756">
        <v>32</v>
      </c>
      <c r="K4756">
        <v>5940</v>
      </c>
      <c r="L4756">
        <f t="shared" si="148"/>
        <v>350</v>
      </c>
      <c r="M4756">
        <f t="shared" si="149"/>
        <v>367.73</v>
      </c>
      <c r="N4756">
        <f>IF(MOD(ROW(),4)=0,F4756,NA())</f>
        <v>325.45</v>
      </c>
      <c r="O4756">
        <f>IF(MOD(ROW(),4)=0,G4756,NA())</f>
        <v>410</v>
      </c>
    </row>
    <row r="4757" spans="1:15" x14ac:dyDescent="0.25">
      <c r="A4757" t="s">
        <v>7</v>
      </c>
      <c r="B4757" t="s">
        <v>4</v>
      </c>
      <c r="C4757" t="s">
        <v>5</v>
      </c>
      <c r="D4757" t="s">
        <v>6</v>
      </c>
      <c r="E4757">
        <v>367.73</v>
      </c>
      <c r="L4757" t="e">
        <f t="shared" si="148"/>
        <v>#N/A</v>
      </c>
      <c r="M4757" t="e">
        <f t="shared" si="149"/>
        <v>#N/A</v>
      </c>
      <c r="N4757" t="e">
        <f>IF(MOD(ROW(),4)=0,F4757,NA())</f>
        <v>#N/A</v>
      </c>
      <c r="O4757" t="e">
        <f>IF(MOD(ROW(),4)=0,G4757,NA())</f>
        <v>#N/A</v>
      </c>
    </row>
    <row r="4758" spans="1:15" x14ac:dyDescent="0.25">
      <c r="A4758" t="s">
        <v>8</v>
      </c>
      <c r="B4758" t="s">
        <v>4</v>
      </c>
      <c r="C4758" t="s">
        <v>5</v>
      </c>
      <c r="D4758" t="s">
        <v>6</v>
      </c>
      <c r="E4758">
        <v>350</v>
      </c>
      <c r="L4758" t="e">
        <f t="shared" si="148"/>
        <v>#N/A</v>
      </c>
      <c r="M4758" t="e">
        <f t="shared" si="149"/>
        <v>#N/A</v>
      </c>
      <c r="N4758" t="e">
        <f>IF(MOD(ROW(),4)=0,F4758,NA())</f>
        <v>#N/A</v>
      </c>
      <c r="O4758" t="e">
        <f>IF(MOD(ROW(),4)=0,G4758,NA())</f>
        <v>#N/A</v>
      </c>
    </row>
    <row r="4759" spans="1:15" x14ac:dyDescent="0.25">
      <c r="B4759" t="s">
        <v>0</v>
      </c>
      <c r="L4759" t="e">
        <f t="shared" si="148"/>
        <v>#N/A</v>
      </c>
      <c r="M4759" t="e">
        <f t="shared" si="149"/>
        <v>#N/A</v>
      </c>
      <c r="N4759" t="e">
        <f>IF(MOD(ROW(),4)=0,F4759,NA())</f>
        <v>#N/A</v>
      </c>
      <c r="O4759" t="e">
        <f>IF(MOD(ROW(),4)=0,G4759,NA())</f>
        <v>#N/A</v>
      </c>
    </row>
    <row r="4760" spans="1:15" x14ac:dyDescent="0.25">
      <c r="A4760" t="s">
        <v>3</v>
      </c>
      <c r="B4760" t="s">
        <v>4</v>
      </c>
      <c r="C4760" t="s">
        <v>5</v>
      </c>
      <c r="D4760" t="s">
        <v>6</v>
      </c>
      <c r="E4760">
        <v>32</v>
      </c>
      <c r="F4760">
        <v>325.45</v>
      </c>
      <c r="G4760">
        <v>410</v>
      </c>
      <c r="H4760">
        <v>32</v>
      </c>
      <c r="I4760">
        <v>0</v>
      </c>
      <c r="J4760">
        <v>32</v>
      </c>
      <c r="K4760">
        <v>5945</v>
      </c>
      <c r="L4760">
        <f t="shared" si="148"/>
        <v>350</v>
      </c>
      <c r="M4760">
        <f t="shared" si="149"/>
        <v>367.73</v>
      </c>
      <c r="N4760">
        <f>IF(MOD(ROW(),4)=0,F4760,NA())</f>
        <v>325.45</v>
      </c>
      <c r="O4760">
        <f>IF(MOD(ROW(),4)=0,G4760,NA())</f>
        <v>410</v>
      </c>
    </row>
    <row r="4761" spans="1:15" x14ac:dyDescent="0.25">
      <c r="A4761" t="s">
        <v>7</v>
      </c>
      <c r="B4761" t="s">
        <v>4</v>
      </c>
      <c r="C4761" t="s">
        <v>5</v>
      </c>
      <c r="D4761" t="s">
        <v>6</v>
      </c>
      <c r="E4761">
        <v>367.73</v>
      </c>
      <c r="L4761" t="e">
        <f t="shared" si="148"/>
        <v>#N/A</v>
      </c>
      <c r="M4761" t="e">
        <f t="shared" si="149"/>
        <v>#N/A</v>
      </c>
      <c r="N4761" t="e">
        <f>IF(MOD(ROW(),4)=0,F4761,NA())</f>
        <v>#N/A</v>
      </c>
      <c r="O4761" t="e">
        <f>IF(MOD(ROW(),4)=0,G4761,NA())</f>
        <v>#N/A</v>
      </c>
    </row>
    <row r="4762" spans="1:15" x14ac:dyDescent="0.25">
      <c r="A4762" t="s">
        <v>8</v>
      </c>
      <c r="B4762" t="s">
        <v>4</v>
      </c>
      <c r="C4762" t="s">
        <v>5</v>
      </c>
      <c r="D4762" t="s">
        <v>6</v>
      </c>
      <c r="E4762">
        <v>350</v>
      </c>
      <c r="L4762" t="e">
        <f t="shared" si="148"/>
        <v>#N/A</v>
      </c>
      <c r="M4762" t="e">
        <f t="shared" si="149"/>
        <v>#N/A</v>
      </c>
      <c r="N4762" t="e">
        <f>IF(MOD(ROW(),4)=0,F4762,NA())</f>
        <v>#N/A</v>
      </c>
      <c r="O4762" t="e">
        <f>IF(MOD(ROW(),4)=0,G4762,NA())</f>
        <v>#N/A</v>
      </c>
    </row>
    <row r="4763" spans="1:15" x14ac:dyDescent="0.25">
      <c r="B4763" t="s">
        <v>0</v>
      </c>
      <c r="L4763" t="e">
        <f t="shared" si="148"/>
        <v>#N/A</v>
      </c>
      <c r="M4763" t="e">
        <f t="shared" si="149"/>
        <v>#N/A</v>
      </c>
      <c r="N4763" t="e">
        <f>IF(MOD(ROW(),4)=0,F4763,NA())</f>
        <v>#N/A</v>
      </c>
      <c r="O4763" t="e">
        <f>IF(MOD(ROW(),4)=0,G4763,NA())</f>
        <v>#N/A</v>
      </c>
    </row>
    <row r="4764" spans="1:15" x14ac:dyDescent="0.25">
      <c r="A4764" t="s">
        <v>3</v>
      </c>
      <c r="B4764" t="s">
        <v>4</v>
      </c>
      <c r="C4764" t="s">
        <v>5</v>
      </c>
      <c r="D4764" t="s">
        <v>6</v>
      </c>
      <c r="E4764">
        <v>32</v>
      </c>
      <c r="F4764">
        <v>325.89999999999998</v>
      </c>
      <c r="G4764">
        <v>413.6</v>
      </c>
      <c r="H4764">
        <v>32</v>
      </c>
      <c r="I4764">
        <v>0</v>
      </c>
      <c r="J4764">
        <v>32</v>
      </c>
      <c r="K4764">
        <v>5950</v>
      </c>
      <c r="L4764">
        <f t="shared" si="148"/>
        <v>350</v>
      </c>
      <c r="M4764">
        <f t="shared" si="149"/>
        <v>369.75</v>
      </c>
      <c r="N4764">
        <f>IF(MOD(ROW(),4)=0,F4764,NA())</f>
        <v>325.89999999999998</v>
      </c>
      <c r="O4764">
        <f>IF(MOD(ROW(),4)=0,G4764,NA())</f>
        <v>413.6</v>
      </c>
    </row>
    <row r="4765" spans="1:15" x14ac:dyDescent="0.25">
      <c r="A4765" t="s">
        <v>7</v>
      </c>
      <c r="B4765" t="s">
        <v>4</v>
      </c>
      <c r="C4765" t="s">
        <v>5</v>
      </c>
      <c r="D4765" t="s">
        <v>6</v>
      </c>
      <c r="E4765">
        <v>369.75</v>
      </c>
      <c r="L4765" t="e">
        <f t="shared" si="148"/>
        <v>#N/A</v>
      </c>
      <c r="M4765" t="e">
        <f t="shared" si="149"/>
        <v>#N/A</v>
      </c>
      <c r="N4765" t="e">
        <f>IF(MOD(ROW(),4)=0,F4765,NA())</f>
        <v>#N/A</v>
      </c>
      <c r="O4765" t="e">
        <f>IF(MOD(ROW(),4)=0,G4765,NA())</f>
        <v>#N/A</v>
      </c>
    </row>
    <row r="4766" spans="1:15" x14ac:dyDescent="0.25">
      <c r="A4766" t="s">
        <v>8</v>
      </c>
      <c r="B4766" t="s">
        <v>4</v>
      </c>
      <c r="C4766" t="s">
        <v>5</v>
      </c>
      <c r="D4766" t="s">
        <v>6</v>
      </c>
      <c r="E4766">
        <v>350</v>
      </c>
      <c r="L4766" t="e">
        <f t="shared" si="148"/>
        <v>#N/A</v>
      </c>
      <c r="M4766" t="e">
        <f t="shared" si="149"/>
        <v>#N/A</v>
      </c>
      <c r="N4766" t="e">
        <f>IF(MOD(ROW(),4)=0,F4766,NA())</f>
        <v>#N/A</v>
      </c>
      <c r="O4766" t="e">
        <f>IF(MOD(ROW(),4)=0,G4766,NA())</f>
        <v>#N/A</v>
      </c>
    </row>
    <row r="4767" spans="1:15" x14ac:dyDescent="0.25">
      <c r="B4767" t="s">
        <v>0</v>
      </c>
      <c r="L4767" t="e">
        <f t="shared" si="148"/>
        <v>#N/A</v>
      </c>
      <c r="M4767" t="e">
        <f t="shared" si="149"/>
        <v>#N/A</v>
      </c>
      <c r="N4767" t="e">
        <f>IF(MOD(ROW(),4)=0,F4767,NA())</f>
        <v>#N/A</v>
      </c>
      <c r="O4767" t="e">
        <f>IF(MOD(ROW(),4)=0,G4767,NA())</f>
        <v>#N/A</v>
      </c>
    </row>
    <row r="4768" spans="1:15" x14ac:dyDescent="0.25">
      <c r="A4768" t="s">
        <v>3</v>
      </c>
      <c r="B4768" t="s">
        <v>4</v>
      </c>
      <c r="C4768" t="s">
        <v>5</v>
      </c>
      <c r="D4768" t="s">
        <v>6</v>
      </c>
      <c r="E4768">
        <v>32</v>
      </c>
      <c r="F4768">
        <v>325.89999999999998</v>
      </c>
      <c r="G4768">
        <v>417.2</v>
      </c>
      <c r="H4768">
        <v>32</v>
      </c>
      <c r="I4768">
        <v>0</v>
      </c>
      <c r="J4768">
        <v>32</v>
      </c>
      <c r="K4768">
        <v>5955</v>
      </c>
      <c r="L4768">
        <f t="shared" si="148"/>
        <v>350</v>
      </c>
      <c r="M4768">
        <f t="shared" si="149"/>
        <v>371.55</v>
      </c>
      <c r="N4768">
        <f>IF(MOD(ROW(),4)=0,F4768,NA())</f>
        <v>325.89999999999998</v>
      </c>
      <c r="O4768">
        <f>IF(MOD(ROW(),4)=0,G4768,NA())</f>
        <v>417.2</v>
      </c>
    </row>
    <row r="4769" spans="1:15" x14ac:dyDescent="0.25">
      <c r="A4769" t="s">
        <v>7</v>
      </c>
      <c r="B4769" t="s">
        <v>4</v>
      </c>
      <c r="C4769" t="s">
        <v>5</v>
      </c>
      <c r="D4769" t="s">
        <v>6</v>
      </c>
      <c r="E4769">
        <v>371.55</v>
      </c>
      <c r="L4769" t="e">
        <f t="shared" si="148"/>
        <v>#N/A</v>
      </c>
      <c r="M4769" t="e">
        <f t="shared" si="149"/>
        <v>#N/A</v>
      </c>
      <c r="N4769" t="e">
        <f>IF(MOD(ROW(),4)=0,F4769,NA())</f>
        <v>#N/A</v>
      </c>
      <c r="O4769" t="e">
        <f>IF(MOD(ROW(),4)=0,G4769,NA())</f>
        <v>#N/A</v>
      </c>
    </row>
    <row r="4770" spans="1:15" x14ac:dyDescent="0.25">
      <c r="A4770" t="s">
        <v>8</v>
      </c>
      <c r="B4770" t="s">
        <v>4</v>
      </c>
      <c r="C4770" t="s">
        <v>5</v>
      </c>
      <c r="D4770" t="s">
        <v>6</v>
      </c>
      <c r="E4770">
        <v>350</v>
      </c>
      <c r="L4770" t="e">
        <f t="shared" si="148"/>
        <v>#N/A</v>
      </c>
      <c r="M4770" t="e">
        <f t="shared" si="149"/>
        <v>#N/A</v>
      </c>
      <c r="N4770" t="e">
        <f>IF(MOD(ROW(),4)=0,F4770,NA())</f>
        <v>#N/A</v>
      </c>
      <c r="O4770" t="e">
        <f>IF(MOD(ROW(),4)=0,G4770,NA())</f>
        <v>#N/A</v>
      </c>
    </row>
    <row r="4771" spans="1:15" x14ac:dyDescent="0.25">
      <c r="B4771" t="s">
        <v>0</v>
      </c>
      <c r="L4771" t="e">
        <f t="shared" si="148"/>
        <v>#N/A</v>
      </c>
      <c r="M4771" t="e">
        <f t="shared" si="149"/>
        <v>#N/A</v>
      </c>
      <c r="N4771" t="e">
        <f>IF(MOD(ROW(),4)=0,F4771,NA())</f>
        <v>#N/A</v>
      </c>
      <c r="O4771" t="e">
        <f>IF(MOD(ROW(),4)=0,G4771,NA())</f>
        <v>#N/A</v>
      </c>
    </row>
    <row r="4772" spans="1:15" x14ac:dyDescent="0.25">
      <c r="A4772" t="s">
        <v>3</v>
      </c>
      <c r="B4772" t="s">
        <v>4</v>
      </c>
      <c r="C4772" t="s">
        <v>5</v>
      </c>
      <c r="D4772" t="s">
        <v>6</v>
      </c>
      <c r="E4772">
        <v>32</v>
      </c>
      <c r="F4772">
        <v>326.35000000000002</v>
      </c>
      <c r="G4772">
        <v>420.8</v>
      </c>
      <c r="H4772">
        <v>32</v>
      </c>
      <c r="I4772">
        <v>0</v>
      </c>
      <c r="J4772">
        <v>32</v>
      </c>
      <c r="K4772">
        <v>5960</v>
      </c>
      <c r="L4772">
        <f t="shared" si="148"/>
        <v>350</v>
      </c>
      <c r="M4772">
        <f t="shared" si="149"/>
        <v>373.58</v>
      </c>
      <c r="N4772">
        <f>IF(MOD(ROW(),4)=0,F4772,NA())</f>
        <v>326.35000000000002</v>
      </c>
      <c r="O4772">
        <f>IF(MOD(ROW(),4)=0,G4772,NA())</f>
        <v>420.8</v>
      </c>
    </row>
    <row r="4773" spans="1:15" x14ac:dyDescent="0.25">
      <c r="A4773" t="s">
        <v>7</v>
      </c>
      <c r="B4773" t="s">
        <v>4</v>
      </c>
      <c r="C4773" t="s">
        <v>5</v>
      </c>
      <c r="D4773" t="s">
        <v>6</v>
      </c>
      <c r="E4773">
        <v>373.58</v>
      </c>
      <c r="L4773" t="e">
        <f t="shared" si="148"/>
        <v>#N/A</v>
      </c>
      <c r="M4773" t="e">
        <f t="shared" si="149"/>
        <v>#N/A</v>
      </c>
      <c r="N4773" t="e">
        <f>IF(MOD(ROW(),4)=0,F4773,NA())</f>
        <v>#N/A</v>
      </c>
      <c r="O4773" t="e">
        <f>IF(MOD(ROW(),4)=0,G4773,NA())</f>
        <v>#N/A</v>
      </c>
    </row>
    <row r="4774" spans="1:15" x14ac:dyDescent="0.25">
      <c r="A4774" t="s">
        <v>8</v>
      </c>
      <c r="B4774" t="s">
        <v>4</v>
      </c>
      <c r="C4774" t="s">
        <v>5</v>
      </c>
      <c r="D4774" t="s">
        <v>6</v>
      </c>
      <c r="E4774">
        <v>350</v>
      </c>
      <c r="L4774" t="e">
        <f t="shared" si="148"/>
        <v>#N/A</v>
      </c>
      <c r="M4774" t="e">
        <f t="shared" si="149"/>
        <v>#N/A</v>
      </c>
      <c r="N4774" t="e">
        <f>IF(MOD(ROW(),4)=0,F4774,NA())</f>
        <v>#N/A</v>
      </c>
      <c r="O4774" t="e">
        <f>IF(MOD(ROW(),4)=0,G4774,NA())</f>
        <v>#N/A</v>
      </c>
    </row>
    <row r="4775" spans="1:15" x14ac:dyDescent="0.25">
      <c r="B4775" t="s">
        <v>0</v>
      </c>
      <c r="L4775" t="e">
        <f t="shared" si="148"/>
        <v>#N/A</v>
      </c>
      <c r="M4775" t="e">
        <f t="shared" si="149"/>
        <v>#N/A</v>
      </c>
      <c r="N4775" t="e">
        <f>IF(MOD(ROW(),4)=0,F4775,NA())</f>
        <v>#N/A</v>
      </c>
      <c r="O4775" t="e">
        <f>IF(MOD(ROW(),4)=0,G4775,NA())</f>
        <v>#N/A</v>
      </c>
    </row>
    <row r="4776" spans="1:15" x14ac:dyDescent="0.25">
      <c r="A4776" t="s">
        <v>3</v>
      </c>
      <c r="B4776" t="s">
        <v>4</v>
      </c>
      <c r="C4776" t="s">
        <v>5</v>
      </c>
      <c r="D4776" t="s">
        <v>6</v>
      </c>
      <c r="E4776">
        <v>32</v>
      </c>
      <c r="F4776">
        <v>326.8</v>
      </c>
      <c r="G4776">
        <v>417.2</v>
      </c>
      <c r="H4776">
        <v>32</v>
      </c>
      <c r="I4776">
        <v>0</v>
      </c>
      <c r="J4776">
        <v>32</v>
      </c>
      <c r="K4776">
        <v>5965</v>
      </c>
      <c r="L4776">
        <f t="shared" si="148"/>
        <v>350</v>
      </c>
      <c r="M4776">
        <f t="shared" si="149"/>
        <v>372</v>
      </c>
      <c r="N4776">
        <f>IF(MOD(ROW(),4)=0,F4776,NA())</f>
        <v>326.8</v>
      </c>
      <c r="O4776">
        <f>IF(MOD(ROW(),4)=0,G4776,NA())</f>
        <v>417.2</v>
      </c>
    </row>
    <row r="4777" spans="1:15" x14ac:dyDescent="0.25">
      <c r="A4777" t="s">
        <v>7</v>
      </c>
      <c r="B4777" t="s">
        <v>4</v>
      </c>
      <c r="C4777" t="s">
        <v>5</v>
      </c>
      <c r="D4777" t="s">
        <v>6</v>
      </c>
      <c r="E4777">
        <v>372</v>
      </c>
      <c r="L4777" t="e">
        <f t="shared" si="148"/>
        <v>#N/A</v>
      </c>
      <c r="M4777" t="e">
        <f t="shared" si="149"/>
        <v>#N/A</v>
      </c>
      <c r="N4777" t="e">
        <f>IF(MOD(ROW(),4)=0,F4777,NA())</f>
        <v>#N/A</v>
      </c>
      <c r="O4777" t="e">
        <f>IF(MOD(ROW(),4)=0,G4777,NA())</f>
        <v>#N/A</v>
      </c>
    </row>
    <row r="4778" spans="1:15" x14ac:dyDescent="0.25">
      <c r="A4778" t="s">
        <v>8</v>
      </c>
      <c r="B4778" t="s">
        <v>4</v>
      </c>
      <c r="C4778" t="s">
        <v>5</v>
      </c>
      <c r="D4778" t="s">
        <v>6</v>
      </c>
      <c r="E4778">
        <v>350</v>
      </c>
      <c r="L4778" t="e">
        <f t="shared" si="148"/>
        <v>#N/A</v>
      </c>
      <c r="M4778" t="e">
        <f t="shared" si="149"/>
        <v>#N/A</v>
      </c>
      <c r="N4778" t="e">
        <f>IF(MOD(ROW(),4)=0,F4778,NA())</f>
        <v>#N/A</v>
      </c>
      <c r="O4778" t="e">
        <f>IF(MOD(ROW(),4)=0,G4778,NA())</f>
        <v>#N/A</v>
      </c>
    </row>
    <row r="4779" spans="1:15" x14ac:dyDescent="0.25">
      <c r="B4779" t="s">
        <v>0</v>
      </c>
      <c r="L4779" t="e">
        <f t="shared" si="148"/>
        <v>#N/A</v>
      </c>
      <c r="M4779" t="e">
        <f t="shared" si="149"/>
        <v>#N/A</v>
      </c>
      <c r="N4779" t="e">
        <f>IF(MOD(ROW(),4)=0,F4779,NA())</f>
        <v>#N/A</v>
      </c>
      <c r="O4779" t="e">
        <f>IF(MOD(ROW(),4)=0,G4779,NA())</f>
        <v>#N/A</v>
      </c>
    </row>
    <row r="4780" spans="1:15" x14ac:dyDescent="0.25">
      <c r="A4780" t="s">
        <v>3</v>
      </c>
      <c r="B4780" t="s">
        <v>4</v>
      </c>
      <c r="C4780" t="s">
        <v>5</v>
      </c>
      <c r="D4780" t="s">
        <v>6</v>
      </c>
      <c r="E4780">
        <v>32</v>
      </c>
      <c r="F4780">
        <v>326.8</v>
      </c>
      <c r="G4780">
        <v>417.2</v>
      </c>
      <c r="H4780">
        <v>32</v>
      </c>
      <c r="I4780">
        <v>0</v>
      </c>
      <c r="J4780">
        <v>32</v>
      </c>
      <c r="K4780">
        <v>5970</v>
      </c>
      <c r="L4780">
        <f t="shared" si="148"/>
        <v>350</v>
      </c>
      <c r="M4780">
        <f t="shared" si="149"/>
        <v>372</v>
      </c>
      <c r="N4780">
        <f>IF(MOD(ROW(),4)=0,F4780,NA())</f>
        <v>326.8</v>
      </c>
      <c r="O4780">
        <f>IF(MOD(ROW(),4)=0,G4780,NA())</f>
        <v>417.2</v>
      </c>
    </row>
    <row r="4781" spans="1:15" x14ac:dyDescent="0.25">
      <c r="A4781" t="s">
        <v>7</v>
      </c>
      <c r="B4781" t="s">
        <v>4</v>
      </c>
      <c r="C4781" t="s">
        <v>5</v>
      </c>
      <c r="D4781" t="s">
        <v>6</v>
      </c>
      <c r="E4781">
        <v>372</v>
      </c>
      <c r="L4781" t="e">
        <f t="shared" si="148"/>
        <v>#N/A</v>
      </c>
      <c r="M4781" t="e">
        <f t="shared" si="149"/>
        <v>#N/A</v>
      </c>
      <c r="N4781" t="e">
        <f>IF(MOD(ROW(),4)=0,F4781,NA())</f>
        <v>#N/A</v>
      </c>
      <c r="O4781" t="e">
        <f>IF(MOD(ROW(),4)=0,G4781,NA())</f>
        <v>#N/A</v>
      </c>
    </row>
    <row r="4782" spans="1:15" x14ac:dyDescent="0.25">
      <c r="A4782" t="s">
        <v>8</v>
      </c>
      <c r="B4782" t="s">
        <v>4</v>
      </c>
      <c r="C4782" t="s">
        <v>5</v>
      </c>
      <c r="D4782" t="s">
        <v>6</v>
      </c>
      <c r="E4782">
        <v>350</v>
      </c>
      <c r="L4782" t="e">
        <f t="shared" si="148"/>
        <v>#N/A</v>
      </c>
      <c r="M4782" t="e">
        <f t="shared" si="149"/>
        <v>#N/A</v>
      </c>
      <c r="N4782" t="e">
        <f>IF(MOD(ROW(),4)=0,F4782,NA())</f>
        <v>#N/A</v>
      </c>
      <c r="O4782" t="e">
        <f>IF(MOD(ROW(),4)=0,G4782,NA())</f>
        <v>#N/A</v>
      </c>
    </row>
    <row r="4783" spans="1:15" x14ac:dyDescent="0.25">
      <c r="B4783" t="s">
        <v>0</v>
      </c>
      <c r="L4783" t="e">
        <f t="shared" si="148"/>
        <v>#N/A</v>
      </c>
      <c r="M4783" t="e">
        <f t="shared" si="149"/>
        <v>#N/A</v>
      </c>
      <c r="N4783" t="e">
        <f>IF(MOD(ROW(),4)=0,F4783,NA())</f>
        <v>#N/A</v>
      </c>
      <c r="O4783" t="e">
        <f>IF(MOD(ROW(),4)=0,G4783,NA())</f>
        <v>#N/A</v>
      </c>
    </row>
    <row r="4784" spans="1:15" x14ac:dyDescent="0.25">
      <c r="A4784" t="s">
        <v>3</v>
      </c>
      <c r="B4784" t="s">
        <v>4</v>
      </c>
      <c r="C4784" t="s">
        <v>5</v>
      </c>
      <c r="D4784" t="s">
        <v>6</v>
      </c>
      <c r="E4784">
        <v>32</v>
      </c>
      <c r="F4784">
        <v>326.8</v>
      </c>
      <c r="G4784">
        <v>428</v>
      </c>
      <c r="H4784">
        <v>32</v>
      </c>
      <c r="I4784">
        <v>0</v>
      </c>
      <c r="J4784">
        <v>32</v>
      </c>
      <c r="K4784">
        <v>5975</v>
      </c>
      <c r="L4784">
        <f t="shared" si="148"/>
        <v>350</v>
      </c>
      <c r="M4784">
        <f t="shared" si="149"/>
        <v>377.4</v>
      </c>
      <c r="N4784">
        <f>IF(MOD(ROW(),4)=0,F4784,NA())</f>
        <v>326.8</v>
      </c>
      <c r="O4784">
        <f>IF(MOD(ROW(),4)=0,G4784,NA())</f>
        <v>428</v>
      </c>
    </row>
    <row r="4785" spans="1:15" x14ac:dyDescent="0.25">
      <c r="A4785" t="s">
        <v>7</v>
      </c>
      <c r="B4785" t="s">
        <v>4</v>
      </c>
      <c r="C4785" t="s">
        <v>5</v>
      </c>
      <c r="D4785" t="s">
        <v>6</v>
      </c>
      <c r="E4785">
        <v>377.4</v>
      </c>
      <c r="L4785" t="e">
        <f t="shared" si="148"/>
        <v>#N/A</v>
      </c>
      <c r="M4785" t="e">
        <f t="shared" si="149"/>
        <v>#N/A</v>
      </c>
      <c r="N4785" t="e">
        <f>IF(MOD(ROW(),4)=0,F4785,NA())</f>
        <v>#N/A</v>
      </c>
      <c r="O4785" t="e">
        <f>IF(MOD(ROW(),4)=0,G4785,NA())</f>
        <v>#N/A</v>
      </c>
    </row>
    <row r="4786" spans="1:15" x14ac:dyDescent="0.25">
      <c r="A4786" t="s">
        <v>8</v>
      </c>
      <c r="B4786" t="s">
        <v>4</v>
      </c>
      <c r="C4786" t="s">
        <v>5</v>
      </c>
      <c r="D4786" t="s">
        <v>6</v>
      </c>
      <c r="E4786">
        <v>350</v>
      </c>
      <c r="L4786" t="e">
        <f t="shared" si="148"/>
        <v>#N/A</v>
      </c>
      <c r="M4786" t="e">
        <f t="shared" si="149"/>
        <v>#N/A</v>
      </c>
      <c r="N4786" t="e">
        <f>IF(MOD(ROW(),4)=0,F4786,NA())</f>
        <v>#N/A</v>
      </c>
      <c r="O4786" t="e">
        <f>IF(MOD(ROW(),4)=0,G4786,NA())</f>
        <v>#N/A</v>
      </c>
    </row>
    <row r="4787" spans="1:15" x14ac:dyDescent="0.25">
      <c r="B4787" t="s">
        <v>0</v>
      </c>
      <c r="L4787" t="e">
        <f t="shared" si="148"/>
        <v>#N/A</v>
      </c>
      <c r="M4787" t="e">
        <f t="shared" si="149"/>
        <v>#N/A</v>
      </c>
      <c r="N4787" t="e">
        <f>IF(MOD(ROW(),4)=0,F4787,NA())</f>
        <v>#N/A</v>
      </c>
      <c r="O4787" t="e">
        <f>IF(MOD(ROW(),4)=0,G4787,NA())</f>
        <v>#N/A</v>
      </c>
    </row>
    <row r="4788" spans="1:15" x14ac:dyDescent="0.25">
      <c r="A4788" t="s">
        <v>3</v>
      </c>
      <c r="B4788" t="s">
        <v>4</v>
      </c>
      <c r="C4788" t="s">
        <v>5</v>
      </c>
      <c r="D4788" t="s">
        <v>6</v>
      </c>
      <c r="E4788">
        <v>32</v>
      </c>
      <c r="F4788">
        <v>327.25</v>
      </c>
      <c r="G4788">
        <v>420.8</v>
      </c>
      <c r="H4788">
        <v>32</v>
      </c>
      <c r="I4788">
        <v>0</v>
      </c>
      <c r="J4788">
        <v>32</v>
      </c>
      <c r="K4788">
        <v>5980</v>
      </c>
      <c r="L4788">
        <f t="shared" si="148"/>
        <v>350</v>
      </c>
      <c r="M4788">
        <f t="shared" si="149"/>
        <v>374.02</v>
      </c>
      <c r="N4788">
        <f>IF(MOD(ROW(),4)=0,F4788,NA())</f>
        <v>327.25</v>
      </c>
      <c r="O4788">
        <f>IF(MOD(ROW(),4)=0,G4788,NA())</f>
        <v>420.8</v>
      </c>
    </row>
    <row r="4789" spans="1:15" x14ac:dyDescent="0.25">
      <c r="A4789" t="s">
        <v>7</v>
      </c>
      <c r="B4789" t="s">
        <v>4</v>
      </c>
      <c r="C4789" t="s">
        <v>5</v>
      </c>
      <c r="D4789" t="s">
        <v>6</v>
      </c>
      <c r="E4789">
        <v>374.02</v>
      </c>
      <c r="L4789" t="e">
        <f t="shared" si="148"/>
        <v>#N/A</v>
      </c>
      <c r="M4789" t="e">
        <f t="shared" si="149"/>
        <v>#N/A</v>
      </c>
      <c r="N4789" t="e">
        <f>IF(MOD(ROW(),4)=0,F4789,NA())</f>
        <v>#N/A</v>
      </c>
      <c r="O4789" t="e">
        <f>IF(MOD(ROW(),4)=0,G4789,NA())</f>
        <v>#N/A</v>
      </c>
    </row>
    <row r="4790" spans="1:15" x14ac:dyDescent="0.25">
      <c r="A4790" t="s">
        <v>8</v>
      </c>
      <c r="B4790" t="s">
        <v>4</v>
      </c>
      <c r="C4790" t="s">
        <v>5</v>
      </c>
      <c r="D4790" t="s">
        <v>6</v>
      </c>
      <c r="E4790">
        <v>350</v>
      </c>
      <c r="L4790" t="e">
        <f t="shared" si="148"/>
        <v>#N/A</v>
      </c>
      <c r="M4790" t="e">
        <f t="shared" si="149"/>
        <v>#N/A</v>
      </c>
      <c r="N4790" t="e">
        <f>IF(MOD(ROW(),4)=0,F4790,NA())</f>
        <v>#N/A</v>
      </c>
      <c r="O4790" t="e">
        <f>IF(MOD(ROW(),4)=0,G4790,NA())</f>
        <v>#N/A</v>
      </c>
    </row>
    <row r="4791" spans="1:15" x14ac:dyDescent="0.25">
      <c r="B4791" t="s">
        <v>0</v>
      </c>
      <c r="L4791" t="e">
        <f t="shared" si="148"/>
        <v>#N/A</v>
      </c>
      <c r="M4791" t="e">
        <f t="shared" si="149"/>
        <v>#N/A</v>
      </c>
      <c r="N4791" t="e">
        <f>IF(MOD(ROW(),4)=0,F4791,NA())</f>
        <v>#N/A</v>
      </c>
      <c r="O4791" t="e">
        <f>IF(MOD(ROW(),4)=0,G4791,NA())</f>
        <v>#N/A</v>
      </c>
    </row>
    <row r="4792" spans="1:15" x14ac:dyDescent="0.25">
      <c r="A4792" t="s">
        <v>3</v>
      </c>
      <c r="B4792" t="s">
        <v>4</v>
      </c>
      <c r="C4792" t="s">
        <v>5</v>
      </c>
      <c r="D4792" t="s">
        <v>6</v>
      </c>
      <c r="E4792">
        <v>32</v>
      </c>
      <c r="F4792">
        <v>327.25</v>
      </c>
      <c r="G4792">
        <v>420.8</v>
      </c>
      <c r="H4792">
        <v>32</v>
      </c>
      <c r="I4792">
        <v>0</v>
      </c>
      <c r="J4792">
        <v>32</v>
      </c>
      <c r="K4792">
        <v>5985</v>
      </c>
      <c r="L4792">
        <f t="shared" si="148"/>
        <v>350</v>
      </c>
      <c r="M4792">
        <f t="shared" si="149"/>
        <v>374.02</v>
      </c>
      <c r="N4792">
        <f>IF(MOD(ROW(),4)=0,F4792,NA())</f>
        <v>327.25</v>
      </c>
      <c r="O4792">
        <f>IF(MOD(ROW(),4)=0,G4792,NA())</f>
        <v>420.8</v>
      </c>
    </row>
    <row r="4793" spans="1:15" x14ac:dyDescent="0.25">
      <c r="A4793" t="s">
        <v>7</v>
      </c>
      <c r="B4793" t="s">
        <v>4</v>
      </c>
      <c r="C4793" t="s">
        <v>5</v>
      </c>
      <c r="D4793" t="s">
        <v>6</v>
      </c>
      <c r="E4793">
        <v>374.02</v>
      </c>
      <c r="L4793" t="e">
        <f t="shared" si="148"/>
        <v>#N/A</v>
      </c>
      <c r="M4793" t="e">
        <f t="shared" si="149"/>
        <v>#N/A</v>
      </c>
      <c r="N4793" t="e">
        <f>IF(MOD(ROW(),4)=0,F4793,NA())</f>
        <v>#N/A</v>
      </c>
      <c r="O4793" t="e">
        <f>IF(MOD(ROW(),4)=0,G4793,NA())</f>
        <v>#N/A</v>
      </c>
    </row>
    <row r="4794" spans="1:15" x14ac:dyDescent="0.25">
      <c r="A4794" t="s">
        <v>8</v>
      </c>
      <c r="B4794" t="s">
        <v>4</v>
      </c>
      <c r="C4794" t="s">
        <v>5</v>
      </c>
      <c r="D4794" t="s">
        <v>6</v>
      </c>
      <c r="E4794">
        <v>350</v>
      </c>
      <c r="L4794" t="e">
        <f t="shared" si="148"/>
        <v>#N/A</v>
      </c>
      <c r="M4794" t="e">
        <f t="shared" si="149"/>
        <v>#N/A</v>
      </c>
      <c r="N4794" t="e">
        <f>IF(MOD(ROW(),4)=0,F4794,NA())</f>
        <v>#N/A</v>
      </c>
      <c r="O4794" t="e">
        <f>IF(MOD(ROW(),4)=0,G4794,NA())</f>
        <v>#N/A</v>
      </c>
    </row>
    <row r="4795" spans="1:15" x14ac:dyDescent="0.25">
      <c r="B4795" t="s">
        <v>0</v>
      </c>
      <c r="L4795" t="e">
        <f t="shared" si="148"/>
        <v>#N/A</v>
      </c>
      <c r="M4795" t="e">
        <f t="shared" si="149"/>
        <v>#N/A</v>
      </c>
      <c r="N4795" t="e">
        <f>IF(MOD(ROW(),4)=0,F4795,NA())</f>
        <v>#N/A</v>
      </c>
      <c r="O4795" t="e">
        <f>IF(MOD(ROW(),4)=0,G4795,NA())</f>
        <v>#N/A</v>
      </c>
    </row>
    <row r="4796" spans="1:15" x14ac:dyDescent="0.25">
      <c r="A4796" t="s">
        <v>3</v>
      </c>
      <c r="B4796" t="s">
        <v>4</v>
      </c>
      <c r="C4796" t="s">
        <v>5</v>
      </c>
      <c r="D4796" t="s">
        <v>6</v>
      </c>
      <c r="E4796">
        <v>32</v>
      </c>
      <c r="F4796">
        <v>326.8</v>
      </c>
      <c r="G4796">
        <v>428</v>
      </c>
      <c r="H4796">
        <v>32</v>
      </c>
      <c r="I4796">
        <v>0</v>
      </c>
      <c r="J4796">
        <v>32</v>
      </c>
      <c r="K4796">
        <v>5990</v>
      </c>
      <c r="L4796">
        <f t="shared" si="148"/>
        <v>350</v>
      </c>
      <c r="M4796">
        <f t="shared" si="149"/>
        <v>377.4</v>
      </c>
      <c r="N4796">
        <f>IF(MOD(ROW(),4)=0,F4796,NA())</f>
        <v>326.8</v>
      </c>
      <c r="O4796">
        <f>IF(MOD(ROW(),4)=0,G4796,NA())</f>
        <v>428</v>
      </c>
    </row>
    <row r="4797" spans="1:15" x14ac:dyDescent="0.25">
      <c r="A4797" t="s">
        <v>7</v>
      </c>
      <c r="B4797" t="s">
        <v>4</v>
      </c>
      <c r="C4797" t="s">
        <v>5</v>
      </c>
      <c r="D4797" t="s">
        <v>6</v>
      </c>
      <c r="E4797">
        <v>377.4</v>
      </c>
      <c r="L4797" t="e">
        <f t="shared" si="148"/>
        <v>#N/A</v>
      </c>
      <c r="M4797" t="e">
        <f t="shared" si="149"/>
        <v>#N/A</v>
      </c>
      <c r="N4797" t="e">
        <f>IF(MOD(ROW(),4)=0,F4797,NA())</f>
        <v>#N/A</v>
      </c>
      <c r="O4797" t="e">
        <f>IF(MOD(ROW(),4)=0,G4797,NA())</f>
        <v>#N/A</v>
      </c>
    </row>
    <row r="4798" spans="1:15" x14ac:dyDescent="0.25">
      <c r="A4798" t="s">
        <v>8</v>
      </c>
      <c r="B4798" t="s">
        <v>4</v>
      </c>
      <c r="C4798" t="s">
        <v>5</v>
      </c>
      <c r="D4798" t="s">
        <v>6</v>
      </c>
      <c r="E4798">
        <v>350</v>
      </c>
      <c r="L4798" t="e">
        <f t="shared" si="148"/>
        <v>#N/A</v>
      </c>
      <c r="M4798" t="e">
        <f t="shared" si="149"/>
        <v>#N/A</v>
      </c>
      <c r="N4798" t="e">
        <f>IF(MOD(ROW(),4)=0,F4798,NA())</f>
        <v>#N/A</v>
      </c>
      <c r="O4798" t="e">
        <f>IF(MOD(ROW(),4)=0,G4798,NA())</f>
        <v>#N/A</v>
      </c>
    </row>
    <row r="4799" spans="1:15" x14ac:dyDescent="0.25">
      <c r="B4799" t="s">
        <v>0</v>
      </c>
      <c r="L4799" t="e">
        <f t="shared" si="148"/>
        <v>#N/A</v>
      </c>
      <c r="M4799" t="e">
        <f t="shared" si="149"/>
        <v>#N/A</v>
      </c>
      <c r="N4799" t="e">
        <f>IF(MOD(ROW(),4)=0,F4799,NA())</f>
        <v>#N/A</v>
      </c>
      <c r="O4799" t="e">
        <f>IF(MOD(ROW(),4)=0,G4799,NA())</f>
        <v>#N/A</v>
      </c>
    </row>
    <row r="4800" spans="1:15" x14ac:dyDescent="0.25">
      <c r="A4800" t="s">
        <v>3</v>
      </c>
      <c r="B4800" t="s">
        <v>4</v>
      </c>
      <c r="C4800" t="s">
        <v>5</v>
      </c>
      <c r="D4800" t="s">
        <v>6</v>
      </c>
      <c r="E4800">
        <v>32</v>
      </c>
      <c r="F4800">
        <v>326.8</v>
      </c>
      <c r="G4800">
        <v>420.8</v>
      </c>
      <c r="H4800">
        <v>32</v>
      </c>
      <c r="I4800">
        <v>0</v>
      </c>
      <c r="J4800">
        <v>32</v>
      </c>
      <c r="K4800">
        <v>5995</v>
      </c>
      <c r="L4800">
        <f t="shared" si="148"/>
        <v>350</v>
      </c>
      <c r="M4800">
        <f t="shared" si="149"/>
        <v>373.8</v>
      </c>
      <c r="N4800">
        <f>IF(MOD(ROW(),4)=0,F4800,NA())</f>
        <v>326.8</v>
      </c>
      <c r="O4800">
        <f>IF(MOD(ROW(),4)=0,G4800,NA())</f>
        <v>420.8</v>
      </c>
    </row>
    <row r="4801" spans="1:15" x14ac:dyDescent="0.25">
      <c r="A4801" t="s">
        <v>7</v>
      </c>
      <c r="B4801" t="s">
        <v>4</v>
      </c>
      <c r="C4801" t="s">
        <v>5</v>
      </c>
      <c r="D4801" t="s">
        <v>6</v>
      </c>
      <c r="E4801">
        <v>373.8</v>
      </c>
      <c r="L4801" t="e">
        <f t="shared" si="148"/>
        <v>#N/A</v>
      </c>
      <c r="M4801" t="e">
        <f t="shared" si="149"/>
        <v>#N/A</v>
      </c>
      <c r="N4801" t="e">
        <f>IF(MOD(ROW(),4)=0,F4801,NA())</f>
        <v>#N/A</v>
      </c>
      <c r="O4801" t="e">
        <f>IF(MOD(ROW(),4)=0,G4801,NA())</f>
        <v>#N/A</v>
      </c>
    </row>
    <row r="4802" spans="1:15" x14ac:dyDescent="0.25">
      <c r="A4802" t="s">
        <v>8</v>
      </c>
      <c r="B4802" t="s">
        <v>4</v>
      </c>
      <c r="C4802" t="s">
        <v>5</v>
      </c>
      <c r="D4802" t="s">
        <v>6</v>
      </c>
      <c r="E4802">
        <v>350</v>
      </c>
      <c r="L4802" t="e">
        <f t="shared" si="148"/>
        <v>#N/A</v>
      </c>
      <c r="M4802" t="e">
        <f t="shared" si="149"/>
        <v>#N/A</v>
      </c>
      <c r="N4802" t="e">
        <f>IF(MOD(ROW(),4)=0,F4802,NA())</f>
        <v>#N/A</v>
      </c>
      <c r="O4802" t="e">
        <f>IF(MOD(ROW(),4)=0,G4802,NA())</f>
        <v>#N/A</v>
      </c>
    </row>
    <row r="4803" spans="1:15" x14ac:dyDescent="0.25">
      <c r="B4803" t="s">
        <v>0</v>
      </c>
      <c r="L4803" t="e">
        <f t="shared" si="148"/>
        <v>#N/A</v>
      </c>
      <c r="M4803" t="e">
        <f t="shared" si="149"/>
        <v>#N/A</v>
      </c>
      <c r="N4803" t="e">
        <f>IF(MOD(ROW(),4)=0,F4803,NA())</f>
        <v>#N/A</v>
      </c>
      <c r="O4803" t="e">
        <f>IF(MOD(ROW(),4)=0,G4803,NA())</f>
        <v>#N/A</v>
      </c>
    </row>
    <row r="4804" spans="1:15" x14ac:dyDescent="0.25">
      <c r="A4804" t="s">
        <v>3</v>
      </c>
      <c r="B4804" t="s">
        <v>4</v>
      </c>
      <c r="C4804" t="s">
        <v>5</v>
      </c>
      <c r="D4804" t="s">
        <v>6</v>
      </c>
      <c r="E4804">
        <v>32</v>
      </c>
      <c r="F4804">
        <v>327.25</v>
      </c>
      <c r="G4804">
        <v>428</v>
      </c>
      <c r="H4804">
        <v>32</v>
      </c>
      <c r="I4804">
        <v>0</v>
      </c>
      <c r="J4804">
        <v>39.200000000000003</v>
      </c>
      <c r="K4804">
        <v>6000</v>
      </c>
      <c r="L4804">
        <f t="shared" si="148"/>
        <v>350</v>
      </c>
      <c r="M4804">
        <f t="shared" si="149"/>
        <v>377.63</v>
      </c>
      <c r="N4804">
        <f>IF(MOD(ROW(),4)=0,F4804,NA())</f>
        <v>327.25</v>
      </c>
      <c r="O4804">
        <f>IF(MOD(ROW(),4)=0,G4804,NA())</f>
        <v>428</v>
      </c>
    </row>
    <row r="4805" spans="1:15" x14ac:dyDescent="0.25">
      <c r="A4805" t="s">
        <v>7</v>
      </c>
      <c r="B4805" t="s">
        <v>4</v>
      </c>
      <c r="C4805" t="s">
        <v>5</v>
      </c>
      <c r="D4805" t="s">
        <v>6</v>
      </c>
      <c r="E4805">
        <v>377.63</v>
      </c>
      <c r="L4805" t="e">
        <f t="shared" ref="L4805:L4868" si="150">IF(MOD(ROW(),4)=0,E4807,NA())</f>
        <v>#N/A</v>
      </c>
      <c r="M4805" t="e">
        <f t="shared" ref="M4805:M4868" si="151">IF(MOD(ROW(),4)=0,E4806,NA())</f>
        <v>#N/A</v>
      </c>
      <c r="N4805" t="e">
        <f>IF(MOD(ROW(),4)=0,F4805,NA())</f>
        <v>#N/A</v>
      </c>
      <c r="O4805" t="e">
        <f>IF(MOD(ROW(),4)=0,G4805,NA())</f>
        <v>#N/A</v>
      </c>
    </row>
    <row r="4806" spans="1:15" x14ac:dyDescent="0.25">
      <c r="A4806" t="s">
        <v>8</v>
      </c>
      <c r="B4806" t="s">
        <v>4</v>
      </c>
      <c r="C4806" t="s">
        <v>5</v>
      </c>
      <c r="D4806" t="s">
        <v>6</v>
      </c>
      <c r="E4806">
        <v>350</v>
      </c>
      <c r="L4806" t="e">
        <f t="shared" si="150"/>
        <v>#N/A</v>
      </c>
      <c r="M4806" t="e">
        <f t="shared" si="151"/>
        <v>#N/A</v>
      </c>
      <c r="N4806" t="e">
        <f>IF(MOD(ROW(),4)=0,F4806,NA())</f>
        <v>#N/A</v>
      </c>
      <c r="O4806" t="e">
        <f>IF(MOD(ROW(),4)=0,G4806,NA())</f>
        <v>#N/A</v>
      </c>
    </row>
    <row r="4807" spans="1:15" x14ac:dyDescent="0.25">
      <c r="B4807" t="s">
        <v>0</v>
      </c>
      <c r="L4807" t="e">
        <f t="shared" si="150"/>
        <v>#N/A</v>
      </c>
      <c r="M4807" t="e">
        <f t="shared" si="151"/>
        <v>#N/A</v>
      </c>
      <c r="N4807" t="e">
        <f>IF(MOD(ROW(),4)=0,F4807,NA())</f>
        <v>#N/A</v>
      </c>
      <c r="O4807" t="e">
        <f>IF(MOD(ROW(),4)=0,G4807,NA())</f>
        <v>#N/A</v>
      </c>
    </row>
    <row r="4808" spans="1:15" x14ac:dyDescent="0.25">
      <c r="A4808" t="s">
        <v>3</v>
      </c>
      <c r="B4808" t="s">
        <v>4</v>
      </c>
      <c r="C4808" t="s">
        <v>5</v>
      </c>
      <c r="D4808" t="s">
        <v>6</v>
      </c>
      <c r="E4808">
        <v>0</v>
      </c>
      <c r="F4808">
        <v>327.25</v>
      </c>
      <c r="G4808">
        <v>428</v>
      </c>
      <c r="H4808">
        <v>32</v>
      </c>
      <c r="I4808">
        <v>0</v>
      </c>
      <c r="J4808">
        <v>32</v>
      </c>
      <c r="K4808">
        <v>6005</v>
      </c>
      <c r="L4808">
        <f t="shared" si="150"/>
        <v>350</v>
      </c>
      <c r="M4808">
        <f t="shared" si="151"/>
        <v>377.63</v>
      </c>
      <c r="N4808">
        <f>IF(MOD(ROW(),4)=0,F4808,NA())</f>
        <v>327.25</v>
      </c>
      <c r="O4808">
        <f>IF(MOD(ROW(),4)=0,G4808,NA())</f>
        <v>428</v>
      </c>
    </row>
    <row r="4809" spans="1:15" x14ac:dyDescent="0.25">
      <c r="A4809" t="s">
        <v>7</v>
      </c>
      <c r="B4809" t="s">
        <v>4</v>
      </c>
      <c r="C4809" t="s">
        <v>5</v>
      </c>
      <c r="D4809" t="s">
        <v>6</v>
      </c>
      <c r="E4809">
        <v>377.63</v>
      </c>
      <c r="L4809" t="e">
        <f t="shared" si="150"/>
        <v>#N/A</v>
      </c>
      <c r="M4809" t="e">
        <f t="shared" si="151"/>
        <v>#N/A</v>
      </c>
      <c r="N4809" t="e">
        <f>IF(MOD(ROW(),4)=0,F4809,NA())</f>
        <v>#N/A</v>
      </c>
      <c r="O4809" t="e">
        <f>IF(MOD(ROW(),4)=0,G4809,NA())</f>
        <v>#N/A</v>
      </c>
    </row>
    <row r="4810" spans="1:15" x14ac:dyDescent="0.25">
      <c r="A4810" t="s">
        <v>8</v>
      </c>
      <c r="B4810" t="s">
        <v>4</v>
      </c>
      <c r="C4810" t="s">
        <v>5</v>
      </c>
      <c r="D4810" t="s">
        <v>6</v>
      </c>
      <c r="E4810">
        <v>350</v>
      </c>
      <c r="L4810" t="e">
        <f t="shared" si="150"/>
        <v>#N/A</v>
      </c>
      <c r="M4810" t="e">
        <f t="shared" si="151"/>
        <v>#N/A</v>
      </c>
      <c r="N4810" t="e">
        <f>IF(MOD(ROW(),4)=0,F4810,NA())</f>
        <v>#N/A</v>
      </c>
      <c r="O4810" t="e">
        <f>IF(MOD(ROW(),4)=0,G4810,NA())</f>
        <v>#N/A</v>
      </c>
    </row>
    <row r="4811" spans="1:15" x14ac:dyDescent="0.25">
      <c r="B4811" t="s">
        <v>0</v>
      </c>
      <c r="L4811" t="e">
        <f t="shared" si="150"/>
        <v>#N/A</v>
      </c>
      <c r="M4811" t="e">
        <f t="shared" si="151"/>
        <v>#N/A</v>
      </c>
      <c r="N4811" t="e">
        <f>IF(MOD(ROW(),4)=0,F4811,NA())</f>
        <v>#N/A</v>
      </c>
      <c r="O4811" t="e">
        <f>IF(MOD(ROW(),4)=0,G4811,NA())</f>
        <v>#N/A</v>
      </c>
    </row>
    <row r="4812" spans="1:15" x14ac:dyDescent="0.25">
      <c r="A4812" t="s">
        <v>3</v>
      </c>
      <c r="B4812" t="s">
        <v>4</v>
      </c>
      <c r="C4812" t="s">
        <v>5</v>
      </c>
      <c r="D4812" t="s">
        <v>6</v>
      </c>
      <c r="E4812">
        <v>32</v>
      </c>
      <c r="F4812">
        <v>327.25</v>
      </c>
      <c r="G4812">
        <v>428</v>
      </c>
      <c r="H4812">
        <v>32</v>
      </c>
      <c r="I4812">
        <v>0</v>
      </c>
      <c r="J4812">
        <v>32</v>
      </c>
      <c r="K4812">
        <v>6010</v>
      </c>
      <c r="L4812">
        <f t="shared" si="150"/>
        <v>350</v>
      </c>
      <c r="M4812">
        <f t="shared" si="151"/>
        <v>377.63</v>
      </c>
      <c r="N4812">
        <f>IF(MOD(ROW(),4)=0,F4812,NA())</f>
        <v>327.25</v>
      </c>
      <c r="O4812">
        <f>IF(MOD(ROW(),4)=0,G4812,NA())</f>
        <v>428</v>
      </c>
    </row>
    <row r="4813" spans="1:15" x14ac:dyDescent="0.25">
      <c r="A4813" t="s">
        <v>7</v>
      </c>
      <c r="B4813" t="s">
        <v>4</v>
      </c>
      <c r="C4813" t="s">
        <v>5</v>
      </c>
      <c r="D4813" t="s">
        <v>6</v>
      </c>
      <c r="E4813">
        <v>377.63</v>
      </c>
      <c r="L4813" t="e">
        <f t="shared" si="150"/>
        <v>#N/A</v>
      </c>
      <c r="M4813" t="e">
        <f t="shared" si="151"/>
        <v>#N/A</v>
      </c>
      <c r="N4813" t="e">
        <f>IF(MOD(ROW(),4)=0,F4813,NA())</f>
        <v>#N/A</v>
      </c>
      <c r="O4813" t="e">
        <f>IF(MOD(ROW(),4)=0,G4813,NA())</f>
        <v>#N/A</v>
      </c>
    </row>
    <row r="4814" spans="1:15" x14ac:dyDescent="0.25">
      <c r="A4814" t="s">
        <v>8</v>
      </c>
      <c r="B4814" t="s">
        <v>4</v>
      </c>
      <c r="C4814" t="s">
        <v>5</v>
      </c>
      <c r="D4814" t="s">
        <v>6</v>
      </c>
      <c r="E4814">
        <v>350</v>
      </c>
      <c r="L4814" t="e">
        <f t="shared" si="150"/>
        <v>#N/A</v>
      </c>
      <c r="M4814" t="e">
        <f t="shared" si="151"/>
        <v>#N/A</v>
      </c>
      <c r="N4814" t="e">
        <f>IF(MOD(ROW(),4)=0,F4814,NA())</f>
        <v>#N/A</v>
      </c>
      <c r="O4814" t="e">
        <f>IF(MOD(ROW(),4)=0,G4814,NA())</f>
        <v>#N/A</v>
      </c>
    </row>
    <row r="4815" spans="1:15" x14ac:dyDescent="0.25">
      <c r="B4815" t="s">
        <v>0</v>
      </c>
      <c r="L4815" t="e">
        <f t="shared" si="150"/>
        <v>#N/A</v>
      </c>
      <c r="M4815" t="e">
        <f t="shared" si="151"/>
        <v>#N/A</v>
      </c>
      <c r="N4815" t="e">
        <f>IF(MOD(ROW(),4)=0,F4815,NA())</f>
        <v>#N/A</v>
      </c>
      <c r="O4815" t="e">
        <f>IF(MOD(ROW(),4)=0,G4815,NA())</f>
        <v>#N/A</v>
      </c>
    </row>
    <row r="4816" spans="1:15" x14ac:dyDescent="0.25">
      <c r="A4816" t="s">
        <v>3</v>
      </c>
      <c r="B4816" t="s">
        <v>4</v>
      </c>
      <c r="C4816" t="s">
        <v>5</v>
      </c>
      <c r="D4816" t="s">
        <v>6</v>
      </c>
      <c r="E4816">
        <v>32</v>
      </c>
      <c r="F4816">
        <v>327.25</v>
      </c>
      <c r="G4816">
        <v>428</v>
      </c>
      <c r="H4816">
        <v>32</v>
      </c>
      <c r="I4816">
        <v>0</v>
      </c>
      <c r="J4816">
        <v>32</v>
      </c>
      <c r="K4816">
        <v>6015</v>
      </c>
      <c r="L4816">
        <f t="shared" si="150"/>
        <v>350</v>
      </c>
      <c r="M4816">
        <f t="shared" si="151"/>
        <v>377.63</v>
      </c>
      <c r="N4816">
        <f>IF(MOD(ROW(),4)=0,F4816,NA())</f>
        <v>327.25</v>
      </c>
      <c r="O4816">
        <f>IF(MOD(ROW(),4)=0,G4816,NA())</f>
        <v>428</v>
      </c>
    </row>
    <row r="4817" spans="1:15" x14ac:dyDescent="0.25">
      <c r="A4817" t="s">
        <v>7</v>
      </c>
      <c r="B4817" t="s">
        <v>4</v>
      </c>
      <c r="C4817" t="s">
        <v>5</v>
      </c>
      <c r="D4817" t="s">
        <v>6</v>
      </c>
      <c r="E4817">
        <v>377.63</v>
      </c>
      <c r="L4817" t="e">
        <f t="shared" si="150"/>
        <v>#N/A</v>
      </c>
      <c r="M4817" t="e">
        <f t="shared" si="151"/>
        <v>#N/A</v>
      </c>
      <c r="N4817" t="e">
        <f>IF(MOD(ROW(),4)=0,F4817,NA())</f>
        <v>#N/A</v>
      </c>
      <c r="O4817" t="e">
        <f>IF(MOD(ROW(),4)=0,G4817,NA())</f>
        <v>#N/A</v>
      </c>
    </row>
    <row r="4818" spans="1:15" x14ac:dyDescent="0.25">
      <c r="A4818" t="s">
        <v>8</v>
      </c>
      <c r="B4818" t="s">
        <v>4</v>
      </c>
      <c r="C4818" t="s">
        <v>5</v>
      </c>
      <c r="D4818" t="s">
        <v>6</v>
      </c>
      <c r="E4818">
        <v>350</v>
      </c>
      <c r="L4818" t="e">
        <f t="shared" si="150"/>
        <v>#N/A</v>
      </c>
      <c r="M4818" t="e">
        <f t="shared" si="151"/>
        <v>#N/A</v>
      </c>
      <c r="N4818" t="e">
        <f>IF(MOD(ROW(),4)=0,F4818,NA())</f>
        <v>#N/A</v>
      </c>
      <c r="O4818" t="e">
        <f>IF(MOD(ROW(),4)=0,G4818,NA())</f>
        <v>#N/A</v>
      </c>
    </row>
    <row r="4819" spans="1:15" x14ac:dyDescent="0.25">
      <c r="B4819" t="s">
        <v>0</v>
      </c>
      <c r="L4819" t="e">
        <f t="shared" si="150"/>
        <v>#N/A</v>
      </c>
      <c r="M4819" t="e">
        <f t="shared" si="151"/>
        <v>#N/A</v>
      </c>
      <c r="N4819" t="e">
        <f>IF(MOD(ROW(),4)=0,F4819,NA())</f>
        <v>#N/A</v>
      </c>
      <c r="O4819" t="e">
        <f>IF(MOD(ROW(),4)=0,G4819,NA())</f>
        <v>#N/A</v>
      </c>
    </row>
    <row r="4820" spans="1:15" x14ac:dyDescent="0.25">
      <c r="A4820" t="s">
        <v>3</v>
      </c>
      <c r="B4820" t="s">
        <v>4</v>
      </c>
      <c r="C4820" t="s">
        <v>5</v>
      </c>
      <c r="D4820" t="s">
        <v>6</v>
      </c>
      <c r="E4820">
        <v>32</v>
      </c>
      <c r="F4820">
        <v>327.7</v>
      </c>
      <c r="G4820">
        <v>428</v>
      </c>
      <c r="H4820">
        <v>32</v>
      </c>
      <c r="I4820">
        <v>0</v>
      </c>
      <c r="J4820">
        <v>32</v>
      </c>
      <c r="K4820">
        <v>6020</v>
      </c>
      <c r="L4820">
        <f t="shared" si="150"/>
        <v>350</v>
      </c>
      <c r="M4820">
        <f t="shared" si="151"/>
        <v>377.85</v>
      </c>
      <c r="N4820">
        <f>IF(MOD(ROW(),4)=0,F4820,NA())</f>
        <v>327.7</v>
      </c>
      <c r="O4820">
        <f>IF(MOD(ROW(),4)=0,G4820,NA())</f>
        <v>428</v>
      </c>
    </row>
    <row r="4821" spans="1:15" x14ac:dyDescent="0.25">
      <c r="A4821" t="s">
        <v>7</v>
      </c>
      <c r="B4821" t="s">
        <v>4</v>
      </c>
      <c r="C4821" t="s">
        <v>5</v>
      </c>
      <c r="D4821" t="s">
        <v>6</v>
      </c>
      <c r="E4821">
        <v>377.85</v>
      </c>
      <c r="L4821" t="e">
        <f t="shared" si="150"/>
        <v>#N/A</v>
      </c>
      <c r="M4821" t="e">
        <f t="shared" si="151"/>
        <v>#N/A</v>
      </c>
      <c r="N4821" t="e">
        <f>IF(MOD(ROW(),4)=0,F4821,NA())</f>
        <v>#N/A</v>
      </c>
      <c r="O4821" t="e">
        <f>IF(MOD(ROW(),4)=0,G4821,NA())</f>
        <v>#N/A</v>
      </c>
    </row>
    <row r="4822" spans="1:15" x14ac:dyDescent="0.25">
      <c r="A4822" t="s">
        <v>8</v>
      </c>
      <c r="B4822" t="s">
        <v>4</v>
      </c>
      <c r="C4822" t="s">
        <v>5</v>
      </c>
      <c r="D4822" t="s">
        <v>6</v>
      </c>
      <c r="E4822">
        <v>350</v>
      </c>
      <c r="L4822" t="e">
        <f t="shared" si="150"/>
        <v>#N/A</v>
      </c>
      <c r="M4822" t="e">
        <f t="shared" si="151"/>
        <v>#N/A</v>
      </c>
      <c r="N4822" t="e">
        <f>IF(MOD(ROW(),4)=0,F4822,NA())</f>
        <v>#N/A</v>
      </c>
      <c r="O4822" t="e">
        <f>IF(MOD(ROW(),4)=0,G4822,NA())</f>
        <v>#N/A</v>
      </c>
    </row>
    <row r="4823" spans="1:15" x14ac:dyDescent="0.25">
      <c r="B4823" t="s">
        <v>0</v>
      </c>
      <c r="L4823" t="e">
        <f t="shared" si="150"/>
        <v>#N/A</v>
      </c>
      <c r="M4823" t="e">
        <f t="shared" si="151"/>
        <v>#N/A</v>
      </c>
      <c r="N4823" t="e">
        <f>IF(MOD(ROW(),4)=0,F4823,NA())</f>
        <v>#N/A</v>
      </c>
      <c r="O4823" t="e">
        <f>IF(MOD(ROW(),4)=0,G4823,NA())</f>
        <v>#N/A</v>
      </c>
    </row>
    <row r="4824" spans="1:15" x14ac:dyDescent="0.25">
      <c r="A4824" t="s">
        <v>3</v>
      </c>
      <c r="B4824" t="s">
        <v>4</v>
      </c>
      <c r="C4824" t="s">
        <v>5</v>
      </c>
      <c r="D4824" t="s">
        <v>6</v>
      </c>
      <c r="E4824">
        <v>32</v>
      </c>
      <c r="F4824">
        <v>327.7</v>
      </c>
      <c r="G4824">
        <v>428</v>
      </c>
      <c r="H4824">
        <v>32</v>
      </c>
      <c r="I4824">
        <v>0</v>
      </c>
      <c r="J4824">
        <v>32</v>
      </c>
      <c r="K4824">
        <v>6025</v>
      </c>
      <c r="L4824">
        <f t="shared" si="150"/>
        <v>350</v>
      </c>
      <c r="M4824">
        <f t="shared" si="151"/>
        <v>377.85</v>
      </c>
      <c r="N4824">
        <f>IF(MOD(ROW(),4)=0,F4824,NA())</f>
        <v>327.7</v>
      </c>
      <c r="O4824">
        <f>IF(MOD(ROW(),4)=0,G4824,NA())</f>
        <v>428</v>
      </c>
    </row>
    <row r="4825" spans="1:15" x14ac:dyDescent="0.25">
      <c r="A4825" t="s">
        <v>7</v>
      </c>
      <c r="B4825" t="s">
        <v>4</v>
      </c>
      <c r="C4825" t="s">
        <v>5</v>
      </c>
      <c r="D4825" t="s">
        <v>6</v>
      </c>
      <c r="E4825">
        <v>377.85</v>
      </c>
      <c r="L4825" t="e">
        <f t="shared" si="150"/>
        <v>#N/A</v>
      </c>
      <c r="M4825" t="e">
        <f t="shared" si="151"/>
        <v>#N/A</v>
      </c>
      <c r="N4825" t="e">
        <f>IF(MOD(ROW(),4)=0,F4825,NA())</f>
        <v>#N/A</v>
      </c>
      <c r="O4825" t="e">
        <f>IF(MOD(ROW(),4)=0,G4825,NA())</f>
        <v>#N/A</v>
      </c>
    </row>
    <row r="4826" spans="1:15" x14ac:dyDescent="0.25">
      <c r="A4826" t="s">
        <v>8</v>
      </c>
      <c r="B4826" t="s">
        <v>4</v>
      </c>
      <c r="C4826" t="s">
        <v>5</v>
      </c>
      <c r="D4826" t="s">
        <v>6</v>
      </c>
      <c r="E4826">
        <v>350</v>
      </c>
      <c r="L4826" t="e">
        <f t="shared" si="150"/>
        <v>#N/A</v>
      </c>
      <c r="M4826" t="e">
        <f t="shared" si="151"/>
        <v>#N/A</v>
      </c>
      <c r="N4826" t="e">
        <f>IF(MOD(ROW(),4)=0,F4826,NA())</f>
        <v>#N/A</v>
      </c>
      <c r="O4826" t="e">
        <f>IF(MOD(ROW(),4)=0,G4826,NA())</f>
        <v>#N/A</v>
      </c>
    </row>
    <row r="4827" spans="1:15" x14ac:dyDescent="0.25">
      <c r="B4827" t="s">
        <v>0</v>
      </c>
      <c r="L4827" t="e">
        <f t="shared" si="150"/>
        <v>#N/A</v>
      </c>
      <c r="M4827" t="e">
        <f t="shared" si="151"/>
        <v>#N/A</v>
      </c>
      <c r="N4827" t="e">
        <f>IF(MOD(ROW(),4)=0,F4827,NA())</f>
        <v>#N/A</v>
      </c>
      <c r="O4827" t="e">
        <f>IF(MOD(ROW(),4)=0,G4827,NA())</f>
        <v>#N/A</v>
      </c>
    </row>
    <row r="4828" spans="1:15" x14ac:dyDescent="0.25">
      <c r="A4828" t="s">
        <v>3</v>
      </c>
      <c r="B4828" t="s">
        <v>4</v>
      </c>
      <c r="C4828" t="s">
        <v>5</v>
      </c>
      <c r="D4828" t="s">
        <v>6</v>
      </c>
      <c r="E4828">
        <v>32</v>
      </c>
      <c r="F4828">
        <v>327.25</v>
      </c>
      <c r="G4828">
        <v>428</v>
      </c>
      <c r="H4828">
        <v>32</v>
      </c>
      <c r="I4828">
        <v>0</v>
      </c>
      <c r="J4828">
        <v>32</v>
      </c>
      <c r="K4828">
        <v>6030</v>
      </c>
      <c r="L4828">
        <f t="shared" si="150"/>
        <v>350</v>
      </c>
      <c r="M4828">
        <f t="shared" si="151"/>
        <v>377.63</v>
      </c>
      <c r="N4828">
        <f>IF(MOD(ROW(),4)=0,F4828,NA())</f>
        <v>327.25</v>
      </c>
      <c r="O4828">
        <f>IF(MOD(ROW(),4)=0,G4828,NA())</f>
        <v>428</v>
      </c>
    </row>
    <row r="4829" spans="1:15" x14ac:dyDescent="0.25">
      <c r="A4829" t="s">
        <v>7</v>
      </c>
      <c r="B4829" t="s">
        <v>4</v>
      </c>
      <c r="C4829" t="s">
        <v>5</v>
      </c>
      <c r="D4829" t="s">
        <v>6</v>
      </c>
      <c r="E4829">
        <v>377.63</v>
      </c>
      <c r="L4829" t="e">
        <f t="shared" si="150"/>
        <v>#N/A</v>
      </c>
      <c r="M4829" t="e">
        <f t="shared" si="151"/>
        <v>#N/A</v>
      </c>
      <c r="N4829" t="e">
        <f>IF(MOD(ROW(),4)=0,F4829,NA())</f>
        <v>#N/A</v>
      </c>
      <c r="O4829" t="e">
        <f>IF(MOD(ROW(),4)=0,G4829,NA())</f>
        <v>#N/A</v>
      </c>
    </row>
    <row r="4830" spans="1:15" x14ac:dyDescent="0.25">
      <c r="A4830" t="s">
        <v>8</v>
      </c>
      <c r="B4830" t="s">
        <v>4</v>
      </c>
      <c r="C4830" t="s">
        <v>5</v>
      </c>
      <c r="D4830" t="s">
        <v>6</v>
      </c>
      <c r="E4830">
        <v>350</v>
      </c>
      <c r="L4830" t="e">
        <f t="shared" si="150"/>
        <v>#N/A</v>
      </c>
      <c r="M4830" t="e">
        <f t="shared" si="151"/>
        <v>#N/A</v>
      </c>
      <c r="N4830" t="e">
        <f>IF(MOD(ROW(),4)=0,F4830,NA())</f>
        <v>#N/A</v>
      </c>
      <c r="O4830" t="e">
        <f>IF(MOD(ROW(),4)=0,G4830,NA())</f>
        <v>#N/A</v>
      </c>
    </row>
    <row r="4831" spans="1:15" x14ac:dyDescent="0.25">
      <c r="B4831" t="s">
        <v>0</v>
      </c>
      <c r="L4831" t="e">
        <f t="shared" si="150"/>
        <v>#N/A</v>
      </c>
      <c r="M4831" t="e">
        <f t="shared" si="151"/>
        <v>#N/A</v>
      </c>
      <c r="N4831" t="e">
        <f>IF(MOD(ROW(),4)=0,F4831,NA())</f>
        <v>#N/A</v>
      </c>
      <c r="O4831" t="e">
        <f>IF(MOD(ROW(),4)=0,G4831,NA())</f>
        <v>#N/A</v>
      </c>
    </row>
    <row r="4832" spans="1:15" x14ac:dyDescent="0.25">
      <c r="A4832" t="s">
        <v>3</v>
      </c>
      <c r="B4832" t="s">
        <v>4</v>
      </c>
      <c r="C4832" t="s">
        <v>5</v>
      </c>
      <c r="D4832" t="s">
        <v>6</v>
      </c>
      <c r="E4832">
        <v>32</v>
      </c>
      <c r="F4832">
        <v>326.8</v>
      </c>
      <c r="G4832">
        <v>413.6</v>
      </c>
      <c r="H4832">
        <v>32</v>
      </c>
      <c r="I4832">
        <v>0</v>
      </c>
      <c r="J4832">
        <v>32</v>
      </c>
      <c r="K4832">
        <v>6035</v>
      </c>
      <c r="L4832">
        <f t="shared" si="150"/>
        <v>350</v>
      </c>
      <c r="M4832">
        <f t="shared" si="151"/>
        <v>370.2</v>
      </c>
      <c r="N4832">
        <f>IF(MOD(ROW(),4)=0,F4832,NA())</f>
        <v>326.8</v>
      </c>
      <c r="O4832">
        <f>IF(MOD(ROW(),4)=0,G4832,NA())</f>
        <v>413.6</v>
      </c>
    </row>
    <row r="4833" spans="1:15" x14ac:dyDescent="0.25">
      <c r="A4833" t="s">
        <v>7</v>
      </c>
      <c r="B4833" t="s">
        <v>4</v>
      </c>
      <c r="C4833" t="s">
        <v>5</v>
      </c>
      <c r="D4833" t="s">
        <v>6</v>
      </c>
      <c r="E4833">
        <v>370.2</v>
      </c>
      <c r="L4833" t="e">
        <f t="shared" si="150"/>
        <v>#N/A</v>
      </c>
      <c r="M4833" t="e">
        <f t="shared" si="151"/>
        <v>#N/A</v>
      </c>
      <c r="N4833" t="e">
        <f>IF(MOD(ROW(),4)=0,F4833,NA())</f>
        <v>#N/A</v>
      </c>
      <c r="O4833" t="e">
        <f>IF(MOD(ROW(),4)=0,G4833,NA())</f>
        <v>#N/A</v>
      </c>
    </row>
    <row r="4834" spans="1:15" x14ac:dyDescent="0.25">
      <c r="A4834" t="s">
        <v>8</v>
      </c>
      <c r="B4834" t="s">
        <v>4</v>
      </c>
      <c r="C4834" t="s">
        <v>5</v>
      </c>
      <c r="D4834" t="s">
        <v>6</v>
      </c>
      <c r="E4834">
        <v>350</v>
      </c>
      <c r="L4834" t="e">
        <f t="shared" si="150"/>
        <v>#N/A</v>
      </c>
      <c r="M4834" t="e">
        <f t="shared" si="151"/>
        <v>#N/A</v>
      </c>
      <c r="N4834" t="e">
        <f>IF(MOD(ROW(),4)=0,F4834,NA())</f>
        <v>#N/A</v>
      </c>
      <c r="O4834" t="e">
        <f>IF(MOD(ROW(),4)=0,G4834,NA())</f>
        <v>#N/A</v>
      </c>
    </row>
    <row r="4835" spans="1:15" x14ac:dyDescent="0.25">
      <c r="B4835" t="s">
        <v>0</v>
      </c>
      <c r="L4835" t="e">
        <f t="shared" si="150"/>
        <v>#N/A</v>
      </c>
      <c r="M4835" t="e">
        <f t="shared" si="151"/>
        <v>#N/A</v>
      </c>
      <c r="N4835" t="e">
        <f>IF(MOD(ROW(),4)=0,F4835,NA())</f>
        <v>#N/A</v>
      </c>
      <c r="O4835" t="e">
        <f>IF(MOD(ROW(),4)=0,G4835,NA())</f>
        <v>#N/A</v>
      </c>
    </row>
    <row r="4836" spans="1:15" x14ac:dyDescent="0.25">
      <c r="A4836" t="s">
        <v>3</v>
      </c>
      <c r="B4836" t="s">
        <v>4</v>
      </c>
      <c r="C4836" t="s">
        <v>5</v>
      </c>
      <c r="D4836" t="s">
        <v>6</v>
      </c>
      <c r="E4836">
        <v>32</v>
      </c>
      <c r="F4836">
        <v>326.35000000000002</v>
      </c>
      <c r="G4836">
        <v>417.2</v>
      </c>
      <c r="H4836">
        <v>32</v>
      </c>
      <c r="I4836">
        <v>0</v>
      </c>
      <c r="J4836">
        <v>32</v>
      </c>
      <c r="K4836">
        <v>6040</v>
      </c>
      <c r="L4836">
        <f t="shared" si="150"/>
        <v>350</v>
      </c>
      <c r="M4836">
        <f t="shared" si="151"/>
        <v>371.78</v>
      </c>
      <c r="N4836">
        <f>IF(MOD(ROW(),4)=0,F4836,NA())</f>
        <v>326.35000000000002</v>
      </c>
      <c r="O4836">
        <f>IF(MOD(ROW(),4)=0,G4836,NA())</f>
        <v>417.2</v>
      </c>
    </row>
    <row r="4837" spans="1:15" x14ac:dyDescent="0.25">
      <c r="A4837" t="s">
        <v>7</v>
      </c>
      <c r="B4837" t="s">
        <v>4</v>
      </c>
      <c r="C4837" t="s">
        <v>5</v>
      </c>
      <c r="D4837" t="s">
        <v>6</v>
      </c>
      <c r="E4837">
        <v>371.78</v>
      </c>
      <c r="L4837" t="e">
        <f t="shared" si="150"/>
        <v>#N/A</v>
      </c>
      <c r="M4837" t="e">
        <f t="shared" si="151"/>
        <v>#N/A</v>
      </c>
      <c r="N4837" t="e">
        <f>IF(MOD(ROW(),4)=0,F4837,NA())</f>
        <v>#N/A</v>
      </c>
      <c r="O4837" t="e">
        <f>IF(MOD(ROW(),4)=0,G4837,NA())</f>
        <v>#N/A</v>
      </c>
    </row>
    <row r="4838" spans="1:15" x14ac:dyDescent="0.25">
      <c r="A4838" t="s">
        <v>8</v>
      </c>
      <c r="B4838" t="s">
        <v>4</v>
      </c>
      <c r="C4838" t="s">
        <v>5</v>
      </c>
      <c r="D4838" t="s">
        <v>6</v>
      </c>
      <c r="E4838">
        <v>350</v>
      </c>
      <c r="L4838" t="e">
        <f t="shared" si="150"/>
        <v>#N/A</v>
      </c>
      <c r="M4838" t="e">
        <f t="shared" si="151"/>
        <v>#N/A</v>
      </c>
      <c r="N4838" t="e">
        <f>IF(MOD(ROW(),4)=0,F4838,NA())</f>
        <v>#N/A</v>
      </c>
      <c r="O4838" t="e">
        <f>IF(MOD(ROW(),4)=0,G4838,NA())</f>
        <v>#N/A</v>
      </c>
    </row>
    <row r="4839" spans="1:15" x14ac:dyDescent="0.25">
      <c r="B4839" t="s">
        <v>0</v>
      </c>
      <c r="L4839" t="e">
        <f t="shared" si="150"/>
        <v>#N/A</v>
      </c>
      <c r="M4839" t="e">
        <f t="shared" si="151"/>
        <v>#N/A</v>
      </c>
      <c r="N4839" t="e">
        <f>IF(MOD(ROW(),4)=0,F4839,NA())</f>
        <v>#N/A</v>
      </c>
      <c r="O4839" t="e">
        <f>IF(MOD(ROW(),4)=0,G4839,NA())</f>
        <v>#N/A</v>
      </c>
    </row>
    <row r="4840" spans="1:15" x14ac:dyDescent="0.25">
      <c r="A4840" t="s">
        <v>3</v>
      </c>
      <c r="B4840" t="s">
        <v>4</v>
      </c>
      <c r="C4840" t="s">
        <v>5</v>
      </c>
      <c r="D4840" t="s">
        <v>6</v>
      </c>
      <c r="E4840">
        <v>32</v>
      </c>
      <c r="F4840">
        <v>326.8</v>
      </c>
      <c r="G4840">
        <v>420.8</v>
      </c>
      <c r="H4840">
        <v>32</v>
      </c>
      <c r="I4840">
        <v>0</v>
      </c>
      <c r="J4840">
        <v>32</v>
      </c>
      <c r="K4840">
        <v>6045</v>
      </c>
      <c r="L4840">
        <f t="shared" si="150"/>
        <v>350</v>
      </c>
      <c r="M4840">
        <f t="shared" si="151"/>
        <v>373.8</v>
      </c>
      <c r="N4840">
        <f>IF(MOD(ROW(),4)=0,F4840,NA())</f>
        <v>326.8</v>
      </c>
      <c r="O4840">
        <f>IF(MOD(ROW(),4)=0,G4840,NA())</f>
        <v>420.8</v>
      </c>
    </row>
    <row r="4841" spans="1:15" x14ac:dyDescent="0.25">
      <c r="A4841" t="s">
        <v>7</v>
      </c>
      <c r="B4841" t="s">
        <v>4</v>
      </c>
      <c r="C4841" t="s">
        <v>5</v>
      </c>
      <c r="D4841" t="s">
        <v>6</v>
      </c>
      <c r="E4841">
        <v>373.8</v>
      </c>
      <c r="L4841" t="e">
        <f t="shared" si="150"/>
        <v>#N/A</v>
      </c>
      <c r="M4841" t="e">
        <f t="shared" si="151"/>
        <v>#N/A</v>
      </c>
      <c r="N4841" t="e">
        <f>IF(MOD(ROW(),4)=0,F4841,NA())</f>
        <v>#N/A</v>
      </c>
      <c r="O4841" t="e">
        <f>IF(MOD(ROW(),4)=0,G4841,NA())</f>
        <v>#N/A</v>
      </c>
    </row>
    <row r="4842" spans="1:15" x14ac:dyDescent="0.25">
      <c r="A4842" t="s">
        <v>8</v>
      </c>
      <c r="B4842" t="s">
        <v>4</v>
      </c>
      <c r="C4842" t="s">
        <v>5</v>
      </c>
      <c r="D4842" t="s">
        <v>6</v>
      </c>
      <c r="E4842">
        <v>350</v>
      </c>
      <c r="L4842" t="e">
        <f t="shared" si="150"/>
        <v>#N/A</v>
      </c>
      <c r="M4842" t="e">
        <f t="shared" si="151"/>
        <v>#N/A</v>
      </c>
      <c r="N4842" t="e">
        <f>IF(MOD(ROW(),4)=0,F4842,NA())</f>
        <v>#N/A</v>
      </c>
      <c r="O4842" t="e">
        <f>IF(MOD(ROW(),4)=0,G4842,NA())</f>
        <v>#N/A</v>
      </c>
    </row>
    <row r="4843" spans="1:15" x14ac:dyDescent="0.25">
      <c r="B4843" t="s">
        <v>0</v>
      </c>
      <c r="L4843" t="e">
        <f t="shared" si="150"/>
        <v>#N/A</v>
      </c>
      <c r="M4843" t="e">
        <f t="shared" si="151"/>
        <v>#N/A</v>
      </c>
      <c r="N4843" t="e">
        <f>IF(MOD(ROW(),4)=0,F4843,NA())</f>
        <v>#N/A</v>
      </c>
      <c r="O4843" t="e">
        <f>IF(MOD(ROW(),4)=0,G4843,NA())</f>
        <v>#N/A</v>
      </c>
    </row>
    <row r="4844" spans="1:15" x14ac:dyDescent="0.25">
      <c r="A4844" t="s">
        <v>3</v>
      </c>
      <c r="B4844" t="s">
        <v>4</v>
      </c>
      <c r="C4844" t="s">
        <v>5</v>
      </c>
      <c r="D4844" t="s">
        <v>6</v>
      </c>
      <c r="E4844">
        <v>32</v>
      </c>
      <c r="F4844">
        <v>0</v>
      </c>
      <c r="G4844">
        <v>417.2</v>
      </c>
      <c r="H4844">
        <v>32</v>
      </c>
      <c r="I4844">
        <v>0</v>
      </c>
      <c r="J4844">
        <v>32</v>
      </c>
      <c r="K4844">
        <v>6050</v>
      </c>
      <c r="L4844">
        <f t="shared" si="150"/>
        <v>350</v>
      </c>
      <c r="M4844">
        <f t="shared" si="151"/>
        <v>417.2</v>
      </c>
      <c r="N4844">
        <f>IF(MOD(ROW(),4)=0,F4844,NA())</f>
        <v>0</v>
      </c>
      <c r="O4844">
        <f>IF(MOD(ROW(),4)=0,G4844,NA())</f>
        <v>417.2</v>
      </c>
    </row>
    <row r="4845" spans="1:15" x14ac:dyDescent="0.25">
      <c r="A4845" t="s">
        <v>7</v>
      </c>
      <c r="B4845" t="s">
        <v>4</v>
      </c>
      <c r="C4845" t="s">
        <v>5</v>
      </c>
      <c r="D4845" t="s">
        <v>6</v>
      </c>
      <c r="E4845">
        <v>417.2</v>
      </c>
      <c r="L4845" t="e">
        <f t="shared" si="150"/>
        <v>#N/A</v>
      </c>
      <c r="M4845" t="e">
        <f t="shared" si="151"/>
        <v>#N/A</v>
      </c>
      <c r="N4845" t="e">
        <f>IF(MOD(ROW(),4)=0,F4845,NA())</f>
        <v>#N/A</v>
      </c>
      <c r="O4845" t="e">
        <f>IF(MOD(ROW(),4)=0,G4845,NA())</f>
        <v>#N/A</v>
      </c>
    </row>
    <row r="4846" spans="1:15" x14ac:dyDescent="0.25">
      <c r="A4846" t="s">
        <v>8</v>
      </c>
      <c r="B4846" t="s">
        <v>4</v>
      </c>
      <c r="C4846" t="s">
        <v>5</v>
      </c>
      <c r="D4846" t="s">
        <v>6</v>
      </c>
      <c r="E4846">
        <v>350</v>
      </c>
      <c r="L4846" t="e">
        <f t="shared" si="150"/>
        <v>#N/A</v>
      </c>
      <c r="M4846" t="e">
        <f t="shared" si="151"/>
        <v>#N/A</v>
      </c>
      <c r="N4846" t="e">
        <f>IF(MOD(ROW(),4)=0,F4846,NA())</f>
        <v>#N/A</v>
      </c>
      <c r="O4846" t="e">
        <f>IF(MOD(ROW(),4)=0,G4846,NA())</f>
        <v>#N/A</v>
      </c>
    </row>
    <row r="4847" spans="1:15" x14ac:dyDescent="0.25">
      <c r="B4847" t="s">
        <v>0</v>
      </c>
      <c r="L4847" t="e">
        <f t="shared" si="150"/>
        <v>#N/A</v>
      </c>
      <c r="M4847" t="e">
        <f t="shared" si="151"/>
        <v>#N/A</v>
      </c>
      <c r="N4847" t="e">
        <f>IF(MOD(ROW(),4)=0,F4847,NA())</f>
        <v>#N/A</v>
      </c>
      <c r="O4847" t="e">
        <f>IF(MOD(ROW(),4)=0,G4847,NA())</f>
        <v>#N/A</v>
      </c>
    </row>
    <row r="4848" spans="1:15" x14ac:dyDescent="0.25">
      <c r="A4848" t="s">
        <v>3</v>
      </c>
      <c r="B4848" t="s">
        <v>4</v>
      </c>
      <c r="C4848" t="s">
        <v>5</v>
      </c>
      <c r="D4848" t="s">
        <v>6</v>
      </c>
      <c r="E4848">
        <v>32</v>
      </c>
      <c r="F4848">
        <v>326.8</v>
      </c>
      <c r="G4848">
        <v>420.8</v>
      </c>
      <c r="H4848">
        <v>32</v>
      </c>
      <c r="I4848">
        <v>0</v>
      </c>
      <c r="J4848">
        <v>32</v>
      </c>
      <c r="K4848">
        <v>6055</v>
      </c>
      <c r="L4848">
        <f t="shared" si="150"/>
        <v>350</v>
      </c>
      <c r="M4848">
        <f t="shared" si="151"/>
        <v>373.8</v>
      </c>
      <c r="N4848">
        <f>IF(MOD(ROW(),4)=0,F4848,NA())</f>
        <v>326.8</v>
      </c>
      <c r="O4848">
        <f>IF(MOD(ROW(),4)=0,G4848,NA())</f>
        <v>420.8</v>
      </c>
    </row>
    <row r="4849" spans="1:15" x14ac:dyDescent="0.25">
      <c r="A4849" t="s">
        <v>7</v>
      </c>
      <c r="B4849" t="s">
        <v>4</v>
      </c>
      <c r="C4849" t="s">
        <v>5</v>
      </c>
      <c r="D4849" t="s">
        <v>6</v>
      </c>
      <c r="E4849">
        <v>373.8</v>
      </c>
      <c r="L4849" t="e">
        <f t="shared" si="150"/>
        <v>#N/A</v>
      </c>
      <c r="M4849" t="e">
        <f t="shared" si="151"/>
        <v>#N/A</v>
      </c>
      <c r="N4849" t="e">
        <f>IF(MOD(ROW(),4)=0,F4849,NA())</f>
        <v>#N/A</v>
      </c>
      <c r="O4849" t="e">
        <f>IF(MOD(ROW(),4)=0,G4849,NA())</f>
        <v>#N/A</v>
      </c>
    </row>
    <row r="4850" spans="1:15" x14ac:dyDescent="0.25">
      <c r="A4850" t="s">
        <v>8</v>
      </c>
      <c r="B4850" t="s">
        <v>4</v>
      </c>
      <c r="C4850" t="s">
        <v>5</v>
      </c>
      <c r="D4850" t="s">
        <v>6</v>
      </c>
      <c r="E4850">
        <v>350</v>
      </c>
      <c r="L4850" t="e">
        <f t="shared" si="150"/>
        <v>#N/A</v>
      </c>
      <c r="M4850" t="e">
        <f t="shared" si="151"/>
        <v>#N/A</v>
      </c>
      <c r="N4850" t="e">
        <f>IF(MOD(ROW(),4)=0,F4850,NA())</f>
        <v>#N/A</v>
      </c>
      <c r="O4850" t="e">
        <f>IF(MOD(ROW(),4)=0,G4850,NA())</f>
        <v>#N/A</v>
      </c>
    </row>
    <row r="4851" spans="1:15" x14ac:dyDescent="0.25">
      <c r="B4851" t="s">
        <v>0</v>
      </c>
      <c r="L4851" t="e">
        <f t="shared" si="150"/>
        <v>#N/A</v>
      </c>
      <c r="M4851" t="e">
        <f t="shared" si="151"/>
        <v>#N/A</v>
      </c>
      <c r="N4851" t="e">
        <f>IF(MOD(ROW(),4)=0,F4851,NA())</f>
        <v>#N/A</v>
      </c>
      <c r="O4851" t="e">
        <f>IF(MOD(ROW(),4)=0,G4851,NA())</f>
        <v>#N/A</v>
      </c>
    </row>
    <row r="4852" spans="1:15" x14ac:dyDescent="0.25">
      <c r="A4852" t="s">
        <v>3</v>
      </c>
      <c r="B4852" t="s">
        <v>4</v>
      </c>
      <c r="C4852" t="s">
        <v>5</v>
      </c>
      <c r="D4852" t="s">
        <v>6</v>
      </c>
      <c r="E4852">
        <v>32</v>
      </c>
      <c r="F4852">
        <v>326.35000000000002</v>
      </c>
      <c r="G4852">
        <v>420.8</v>
      </c>
      <c r="H4852">
        <v>32</v>
      </c>
      <c r="I4852">
        <v>0</v>
      </c>
      <c r="J4852">
        <v>32</v>
      </c>
      <c r="K4852">
        <v>6060</v>
      </c>
      <c r="L4852">
        <f t="shared" si="150"/>
        <v>350</v>
      </c>
      <c r="M4852">
        <f t="shared" si="151"/>
        <v>373.58</v>
      </c>
      <c r="N4852">
        <f>IF(MOD(ROW(),4)=0,F4852,NA())</f>
        <v>326.35000000000002</v>
      </c>
      <c r="O4852">
        <f>IF(MOD(ROW(),4)=0,G4852,NA())</f>
        <v>420.8</v>
      </c>
    </row>
    <row r="4853" spans="1:15" x14ac:dyDescent="0.25">
      <c r="A4853" t="s">
        <v>7</v>
      </c>
      <c r="B4853" t="s">
        <v>4</v>
      </c>
      <c r="C4853" t="s">
        <v>5</v>
      </c>
      <c r="D4853" t="s">
        <v>6</v>
      </c>
      <c r="E4853">
        <v>373.58</v>
      </c>
      <c r="L4853" t="e">
        <f t="shared" si="150"/>
        <v>#N/A</v>
      </c>
      <c r="M4853" t="e">
        <f t="shared" si="151"/>
        <v>#N/A</v>
      </c>
      <c r="N4853" t="e">
        <f>IF(MOD(ROW(),4)=0,F4853,NA())</f>
        <v>#N/A</v>
      </c>
      <c r="O4853" t="e">
        <f>IF(MOD(ROW(),4)=0,G4853,NA())</f>
        <v>#N/A</v>
      </c>
    </row>
    <row r="4854" spans="1:15" x14ac:dyDescent="0.25">
      <c r="A4854" t="s">
        <v>8</v>
      </c>
      <c r="B4854" t="s">
        <v>4</v>
      </c>
      <c r="C4854" t="s">
        <v>5</v>
      </c>
      <c r="D4854" t="s">
        <v>6</v>
      </c>
      <c r="E4854">
        <v>350</v>
      </c>
      <c r="L4854" t="e">
        <f t="shared" si="150"/>
        <v>#N/A</v>
      </c>
      <c r="M4854" t="e">
        <f t="shared" si="151"/>
        <v>#N/A</v>
      </c>
      <c r="N4854" t="e">
        <f>IF(MOD(ROW(),4)=0,F4854,NA())</f>
        <v>#N/A</v>
      </c>
      <c r="O4854" t="e">
        <f>IF(MOD(ROW(),4)=0,G4854,NA())</f>
        <v>#N/A</v>
      </c>
    </row>
    <row r="4855" spans="1:15" x14ac:dyDescent="0.25">
      <c r="B4855" t="s">
        <v>0</v>
      </c>
      <c r="L4855" t="e">
        <f t="shared" si="150"/>
        <v>#N/A</v>
      </c>
      <c r="M4855" t="e">
        <f t="shared" si="151"/>
        <v>#N/A</v>
      </c>
      <c r="N4855" t="e">
        <f>IF(MOD(ROW(),4)=0,F4855,NA())</f>
        <v>#N/A</v>
      </c>
      <c r="O4855" t="e">
        <f>IF(MOD(ROW(),4)=0,G4855,NA())</f>
        <v>#N/A</v>
      </c>
    </row>
    <row r="4856" spans="1:15" x14ac:dyDescent="0.25">
      <c r="A4856" t="s">
        <v>3</v>
      </c>
      <c r="B4856" t="s">
        <v>4</v>
      </c>
      <c r="C4856" t="s">
        <v>5</v>
      </c>
      <c r="D4856" t="s">
        <v>6</v>
      </c>
      <c r="E4856">
        <v>32</v>
      </c>
      <c r="F4856">
        <v>326.35000000000002</v>
      </c>
      <c r="G4856">
        <v>420.8</v>
      </c>
      <c r="H4856">
        <v>32</v>
      </c>
      <c r="I4856">
        <v>0</v>
      </c>
      <c r="J4856">
        <v>32</v>
      </c>
      <c r="K4856">
        <v>6065</v>
      </c>
      <c r="L4856">
        <f t="shared" si="150"/>
        <v>350</v>
      </c>
      <c r="M4856">
        <f t="shared" si="151"/>
        <v>373.58</v>
      </c>
      <c r="N4856">
        <f>IF(MOD(ROW(),4)=0,F4856,NA())</f>
        <v>326.35000000000002</v>
      </c>
      <c r="O4856">
        <f>IF(MOD(ROW(),4)=0,G4856,NA())</f>
        <v>420.8</v>
      </c>
    </row>
    <row r="4857" spans="1:15" x14ac:dyDescent="0.25">
      <c r="A4857" t="s">
        <v>7</v>
      </c>
      <c r="B4857" t="s">
        <v>4</v>
      </c>
      <c r="C4857" t="s">
        <v>5</v>
      </c>
      <c r="D4857" t="s">
        <v>6</v>
      </c>
      <c r="E4857">
        <v>373.58</v>
      </c>
      <c r="L4857" t="e">
        <f t="shared" si="150"/>
        <v>#N/A</v>
      </c>
      <c r="M4857" t="e">
        <f t="shared" si="151"/>
        <v>#N/A</v>
      </c>
      <c r="N4857" t="e">
        <f>IF(MOD(ROW(),4)=0,F4857,NA())</f>
        <v>#N/A</v>
      </c>
      <c r="O4857" t="e">
        <f>IF(MOD(ROW(),4)=0,G4857,NA())</f>
        <v>#N/A</v>
      </c>
    </row>
    <row r="4858" spans="1:15" x14ac:dyDescent="0.25">
      <c r="A4858" t="s">
        <v>8</v>
      </c>
      <c r="B4858" t="s">
        <v>4</v>
      </c>
      <c r="C4858" t="s">
        <v>5</v>
      </c>
      <c r="D4858" t="s">
        <v>6</v>
      </c>
      <c r="E4858">
        <v>350</v>
      </c>
      <c r="L4858" t="e">
        <f t="shared" si="150"/>
        <v>#N/A</v>
      </c>
      <c r="M4858" t="e">
        <f t="shared" si="151"/>
        <v>#N/A</v>
      </c>
      <c r="N4858" t="e">
        <f>IF(MOD(ROW(),4)=0,F4858,NA())</f>
        <v>#N/A</v>
      </c>
      <c r="O4858" t="e">
        <f>IF(MOD(ROW(),4)=0,G4858,NA())</f>
        <v>#N/A</v>
      </c>
    </row>
    <row r="4859" spans="1:15" x14ac:dyDescent="0.25">
      <c r="B4859" t="s">
        <v>0</v>
      </c>
      <c r="L4859" t="e">
        <f t="shared" si="150"/>
        <v>#N/A</v>
      </c>
      <c r="M4859" t="e">
        <f t="shared" si="151"/>
        <v>#N/A</v>
      </c>
      <c r="N4859" t="e">
        <f>IF(MOD(ROW(),4)=0,F4859,NA())</f>
        <v>#N/A</v>
      </c>
      <c r="O4859" t="e">
        <f>IF(MOD(ROW(),4)=0,G4859,NA())</f>
        <v>#N/A</v>
      </c>
    </row>
    <row r="4860" spans="1:15" x14ac:dyDescent="0.25">
      <c r="A4860" t="s">
        <v>3</v>
      </c>
      <c r="B4860" t="s">
        <v>4</v>
      </c>
      <c r="C4860" t="s">
        <v>5</v>
      </c>
      <c r="D4860" t="s">
        <v>6</v>
      </c>
      <c r="E4860">
        <v>32</v>
      </c>
      <c r="F4860">
        <v>326.8</v>
      </c>
      <c r="G4860">
        <v>417.2</v>
      </c>
      <c r="H4860">
        <v>32</v>
      </c>
      <c r="I4860">
        <v>0</v>
      </c>
      <c r="J4860">
        <v>32</v>
      </c>
      <c r="K4860">
        <v>6070</v>
      </c>
      <c r="L4860">
        <f t="shared" si="150"/>
        <v>350</v>
      </c>
      <c r="M4860">
        <f t="shared" si="151"/>
        <v>372</v>
      </c>
      <c r="N4860">
        <f>IF(MOD(ROW(),4)=0,F4860,NA())</f>
        <v>326.8</v>
      </c>
      <c r="O4860">
        <f>IF(MOD(ROW(),4)=0,G4860,NA())</f>
        <v>417.2</v>
      </c>
    </row>
    <row r="4861" spans="1:15" x14ac:dyDescent="0.25">
      <c r="A4861" t="s">
        <v>7</v>
      </c>
      <c r="B4861" t="s">
        <v>4</v>
      </c>
      <c r="C4861" t="s">
        <v>5</v>
      </c>
      <c r="D4861" t="s">
        <v>6</v>
      </c>
      <c r="E4861">
        <v>372</v>
      </c>
      <c r="L4861" t="e">
        <f t="shared" si="150"/>
        <v>#N/A</v>
      </c>
      <c r="M4861" t="e">
        <f t="shared" si="151"/>
        <v>#N/A</v>
      </c>
      <c r="N4861" t="e">
        <f>IF(MOD(ROW(),4)=0,F4861,NA())</f>
        <v>#N/A</v>
      </c>
      <c r="O4861" t="e">
        <f>IF(MOD(ROW(),4)=0,G4861,NA())</f>
        <v>#N/A</v>
      </c>
    </row>
    <row r="4862" spans="1:15" x14ac:dyDescent="0.25">
      <c r="A4862" t="s">
        <v>8</v>
      </c>
      <c r="B4862" t="s">
        <v>4</v>
      </c>
      <c r="C4862" t="s">
        <v>5</v>
      </c>
      <c r="D4862" t="s">
        <v>6</v>
      </c>
      <c r="E4862">
        <v>350</v>
      </c>
      <c r="L4862" t="e">
        <f t="shared" si="150"/>
        <v>#N/A</v>
      </c>
      <c r="M4862" t="e">
        <f t="shared" si="151"/>
        <v>#N/A</v>
      </c>
      <c r="N4862" t="e">
        <f>IF(MOD(ROW(),4)=0,F4862,NA())</f>
        <v>#N/A</v>
      </c>
      <c r="O4862" t="e">
        <f>IF(MOD(ROW(),4)=0,G4862,NA())</f>
        <v>#N/A</v>
      </c>
    </row>
    <row r="4863" spans="1:15" x14ac:dyDescent="0.25">
      <c r="B4863" t="s">
        <v>0</v>
      </c>
      <c r="L4863" t="e">
        <f t="shared" si="150"/>
        <v>#N/A</v>
      </c>
      <c r="M4863" t="e">
        <f t="shared" si="151"/>
        <v>#N/A</v>
      </c>
      <c r="N4863" t="e">
        <f>IF(MOD(ROW(),4)=0,F4863,NA())</f>
        <v>#N/A</v>
      </c>
      <c r="O4863" t="e">
        <f>IF(MOD(ROW(),4)=0,G4863,NA())</f>
        <v>#N/A</v>
      </c>
    </row>
    <row r="4864" spans="1:15" x14ac:dyDescent="0.25">
      <c r="A4864" t="s">
        <v>3</v>
      </c>
      <c r="B4864" t="s">
        <v>4</v>
      </c>
      <c r="C4864" t="s">
        <v>5</v>
      </c>
      <c r="D4864" t="s">
        <v>6</v>
      </c>
      <c r="E4864">
        <v>32</v>
      </c>
      <c r="F4864">
        <v>326.8</v>
      </c>
      <c r="G4864">
        <v>420.8</v>
      </c>
      <c r="H4864">
        <v>32</v>
      </c>
      <c r="I4864">
        <v>0</v>
      </c>
      <c r="J4864">
        <v>32</v>
      </c>
      <c r="K4864">
        <v>6075</v>
      </c>
      <c r="L4864">
        <f t="shared" si="150"/>
        <v>350</v>
      </c>
      <c r="M4864">
        <f t="shared" si="151"/>
        <v>373.8</v>
      </c>
      <c r="N4864">
        <f>IF(MOD(ROW(),4)=0,F4864,NA())</f>
        <v>326.8</v>
      </c>
      <c r="O4864">
        <f>IF(MOD(ROW(),4)=0,G4864,NA())</f>
        <v>420.8</v>
      </c>
    </row>
    <row r="4865" spans="1:15" x14ac:dyDescent="0.25">
      <c r="A4865" t="s">
        <v>7</v>
      </c>
      <c r="B4865" t="s">
        <v>4</v>
      </c>
      <c r="C4865" t="s">
        <v>5</v>
      </c>
      <c r="D4865" t="s">
        <v>6</v>
      </c>
      <c r="E4865">
        <v>373.8</v>
      </c>
      <c r="L4865" t="e">
        <f t="shared" si="150"/>
        <v>#N/A</v>
      </c>
      <c r="M4865" t="e">
        <f t="shared" si="151"/>
        <v>#N/A</v>
      </c>
      <c r="N4865" t="e">
        <f>IF(MOD(ROW(),4)=0,F4865,NA())</f>
        <v>#N/A</v>
      </c>
      <c r="O4865" t="e">
        <f>IF(MOD(ROW(),4)=0,G4865,NA())</f>
        <v>#N/A</v>
      </c>
    </row>
    <row r="4866" spans="1:15" x14ac:dyDescent="0.25">
      <c r="A4866" t="s">
        <v>8</v>
      </c>
      <c r="B4866" t="s">
        <v>4</v>
      </c>
      <c r="C4866" t="s">
        <v>5</v>
      </c>
      <c r="D4866" t="s">
        <v>6</v>
      </c>
      <c r="E4866">
        <v>350</v>
      </c>
      <c r="L4866" t="e">
        <f t="shared" si="150"/>
        <v>#N/A</v>
      </c>
      <c r="M4866" t="e">
        <f t="shared" si="151"/>
        <v>#N/A</v>
      </c>
      <c r="N4866" t="e">
        <f>IF(MOD(ROW(),4)=0,F4866,NA())</f>
        <v>#N/A</v>
      </c>
      <c r="O4866" t="e">
        <f>IF(MOD(ROW(),4)=0,G4866,NA())</f>
        <v>#N/A</v>
      </c>
    </row>
    <row r="4867" spans="1:15" x14ac:dyDescent="0.25">
      <c r="B4867" t="s">
        <v>0</v>
      </c>
      <c r="L4867" t="e">
        <f t="shared" si="150"/>
        <v>#N/A</v>
      </c>
      <c r="M4867" t="e">
        <f t="shared" si="151"/>
        <v>#N/A</v>
      </c>
      <c r="N4867" t="e">
        <f>IF(MOD(ROW(),4)=0,F4867,NA())</f>
        <v>#N/A</v>
      </c>
      <c r="O4867" t="e">
        <f>IF(MOD(ROW(),4)=0,G4867,NA())</f>
        <v>#N/A</v>
      </c>
    </row>
    <row r="4868" spans="1:15" x14ac:dyDescent="0.25">
      <c r="A4868" t="s">
        <v>3</v>
      </c>
      <c r="B4868" t="s">
        <v>4</v>
      </c>
      <c r="C4868" t="s">
        <v>5</v>
      </c>
      <c r="D4868" t="s">
        <v>6</v>
      </c>
      <c r="E4868">
        <v>32</v>
      </c>
      <c r="F4868">
        <v>327.25</v>
      </c>
      <c r="G4868">
        <v>417.2</v>
      </c>
      <c r="H4868">
        <v>32</v>
      </c>
      <c r="I4868">
        <v>0</v>
      </c>
      <c r="J4868">
        <v>32</v>
      </c>
      <c r="K4868">
        <v>6080</v>
      </c>
      <c r="L4868">
        <f t="shared" si="150"/>
        <v>350</v>
      </c>
      <c r="M4868">
        <f t="shared" si="151"/>
        <v>372.23</v>
      </c>
      <c r="N4868">
        <f>IF(MOD(ROW(),4)=0,F4868,NA())</f>
        <v>327.25</v>
      </c>
      <c r="O4868">
        <f>IF(MOD(ROW(),4)=0,G4868,NA())</f>
        <v>417.2</v>
      </c>
    </row>
    <row r="4869" spans="1:15" x14ac:dyDescent="0.25">
      <c r="A4869" t="s">
        <v>7</v>
      </c>
      <c r="B4869" t="s">
        <v>4</v>
      </c>
      <c r="C4869" t="s">
        <v>5</v>
      </c>
      <c r="D4869" t="s">
        <v>6</v>
      </c>
      <c r="E4869">
        <v>372.23</v>
      </c>
      <c r="L4869" t="e">
        <f t="shared" ref="L4869:L4932" si="152">IF(MOD(ROW(),4)=0,E4871,NA())</f>
        <v>#N/A</v>
      </c>
      <c r="M4869" t="e">
        <f t="shared" ref="M4869:M4932" si="153">IF(MOD(ROW(),4)=0,E4870,NA())</f>
        <v>#N/A</v>
      </c>
      <c r="N4869" t="e">
        <f>IF(MOD(ROW(),4)=0,F4869,NA())</f>
        <v>#N/A</v>
      </c>
      <c r="O4869" t="e">
        <f>IF(MOD(ROW(),4)=0,G4869,NA())</f>
        <v>#N/A</v>
      </c>
    </row>
    <row r="4870" spans="1:15" x14ac:dyDescent="0.25">
      <c r="A4870" t="s">
        <v>8</v>
      </c>
      <c r="B4870" t="s">
        <v>4</v>
      </c>
      <c r="C4870" t="s">
        <v>5</v>
      </c>
      <c r="D4870" t="s">
        <v>6</v>
      </c>
      <c r="E4870">
        <v>350</v>
      </c>
      <c r="L4870" t="e">
        <f t="shared" si="152"/>
        <v>#N/A</v>
      </c>
      <c r="M4870" t="e">
        <f t="shared" si="153"/>
        <v>#N/A</v>
      </c>
      <c r="N4870" t="e">
        <f>IF(MOD(ROW(),4)=0,F4870,NA())</f>
        <v>#N/A</v>
      </c>
      <c r="O4870" t="e">
        <f>IF(MOD(ROW(),4)=0,G4870,NA())</f>
        <v>#N/A</v>
      </c>
    </row>
    <row r="4871" spans="1:15" x14ac:dyDescent="0.25">
      <c r="B4871" t="s">
        <v>0</v>
      </c>
      <c r="L4871" t="e">
        <f t="shared" si="152"/>
        <v>#N/A</v>
      </c>
      <c r="M4871" t="e">
        <f t="shared" si="153"/>
        <v>#N/A</v>
      </c>
      <c r="N4871" t="e">
        <f>IF(MOD(ROW(),4)=0,F4871,NA())</f>
        <v>#N/A</v>
      </c>
      <c r="O4871" t="e">
        <f>IF(MOD(ROW(),4)=0,G4871,NA())</f>
        <v>#N/A</v>
      </c>
    </row>
    <row r="4872" spans="1:15" x14ac:dyDescent="0.25">
      <c r="A4872" t="s">
        <v>3</v>
      </c>
      <c r="B4872" t="s">
        <v>4</v>
      </c>
      <c r="C4872" t="s">
        <v>5</v>
      </c>
      <c r="D4872" t="s">
        <v>6</v>
      </c>
      <c r="E4872">
        <v>32</v>
      </c>
      <c r="F4872">
        <v>326.8</v>
      </c>
      <c r="G4872">
        <v>413.6</v>
      </c>
      <c r="H4872">
        <v>32</v>
      </c>
      <c r="I4872">
        <v>0</v>
      </c>
      <c r="J4872">
        <v>32</v>
      </c>
      <c r="K4872">
        <v>6085</v>
      </c>
      <c r="L4872">
        <f t="shared" si="152"/>
        <v>350</v>
      </c>
      <c r="M4872">
        <f t="shared" si="153"/>
        <v>370.2</v>
      </c>
      <c r="N4872">
        <f>IF(MOD(ROW(),4)=0,F4872,NA())</f>
        <v>326.8</v>
      </c>
      <c r="O4872">
        <f>IF(MOD(ROW(),4)=0,G4872,NA())</f>
        <v>413.6</v>
      </c>
    </row>
    <row r="4873" spans="1:15" x14ac:dyDescent="0.25">
      <c r="A4873" t="s">
        <v>7</v>
      </c>
      <c r="B4873" t="s">
        <v>4</v>
      </c>
      <c r="C4873" t="s">
        <v>5</v>
      </c>
      <c r="D4873" t="s">
        <v>6</v>
      </c>
      <c r="E4873">
        <v>370.2</v>
      </c>
      <c r="L4873" t="e">
        <f t="shared" si="152"/>
        <v>#N/A</v>
      </c>
      <c r="M4873" t="e">
        <f t="shared" si="153"/>
        <v>#N/A</v>
      </c>
      <c r="N4873" t="e">
        <f>IF(MOD(ROW(),4)=0,F4873,NA())</f>
        <v>#N/A</v>
      </c>
      <c r="O4873" t="e">
        <f>IF(MOD(ROW(),4)=0,G4873,NA())</f>
        <v>#N/A</v>
      </c>
    </row>
    <row r="4874" spans="1:15" x14ac:dyDescent="0.25">
      <c r="A4874" t="s">
        <v>8</v>
      </c>
      <c r="B4874" t="s">
        <v>4</v>
      </c>
      <c r="C4874" t="s">
        <v>5</v>
      </c>
      <c r="D4874" t="s">
        <v>6</v>
      </c>
      <c r="E4874">
        <v>350</v>
      </c>
      <c r="L4874" t="e">
        <f t="shared" si="152"/>
        <v>#N/A</v>
      </c>
      <c r="M4874" t="e">
        <f t="shared" si="153"/>
        <v>#N/A</v>
      </c>
      <c r="N4874" t="e">
        <f>IF(MOD(ROW(),4)=0,F4874,NA())</f>
        <v>#N/A</v>
      </c>
      <c r="O4874" t="e">
        <f>IF(MOD(ROW(),4)=0,G4874,NA())</f>
        <v>#N/A</v>
      </c>
    </row>
    <row r="4875" spans="1:15" x14ac:dyDescent="0.25">
      <c r="B4875" t="s">
        <v>0</v>
      </c>
      <c r="L4875" t="e">
        <f t="shared" si="152"/>
        <v>#N/A</v>
      </c>
      <c r="M4875" t="e">
        <f t="shared" si="153"/>
        <v>#N/A</v>
      </c>
      <c r="N4875" t="e">
        <f>IF(MOD(ROW(),4)=0,F4875,NA())</f>
        <v>#N/A</v>
      </c>
      <c r="O4875" t="e">
        <f>IF(MOD(ROW(),4)=0,G4875,NA())</f>
        <v>#N/A</v>
      </c>
    </row>
    <row r="4876" spans="1:15" x14ac:dyDescent="0.25">
      <c r="A4876" t="s">
        <v>3</v>
      </c>
      <c r="B4876" t="s">
        <v>4</v>
      </c>
      <c r="C4876" t="s">
        <v>5</v>
      </c>
      <c r="D4876" t="s">
        <v>6</v>
      </c>
      <c r="E4876">
        <v>32</v>
      </c>
      <c r="F4876">
        <v>326.35000000000002</v>
      </c>
      <c r="G4876">
        <v>413.6</v>
      </c>
      <c r="H4876">
        <v>32</v>
      </c>
      <c r="I4876">
        <v>0</v>
      </c>
      <c r="J4876">
        <v>32</v>
      </c>
      <c r="K4876">
        <v>6090</v>
      </c>
      <c r="L4876">
        <f t="shared" si="152"/>
        <v>350</v>
      </c>
      <c r="M4876">
        <f t="shared" si="153"/>
        <v>369.98</v>
      </c>
      <c r="N4876">
        <f>IF(MOD(ROW(),4)=0,F4876,NA())</f>
        <v>326.35000000000002</v>
      </c>
      <c r="O4876">
        <f>IF(MOD(ROW(),4)=0,G4876,NA())</f>
        <v>413.6</v>
      </c>
    </row>
    <row r="4877" spans="1:15" x14ac:dyDescent="0.25">
      <c r="A4877" t="s">
        <v>7</v>
      </c>
      <c r="B4877" t="s">
        <v>4</v>
      </c>
      <c r="C4877" t="s">
        <v>5</v>
      </c>
      <c r="D4877" t="s">
        <v>6</v>
      </c>
      <c r="E4877">
        <v>369.98</v>
      </c>
      <c r="L4877" t="e">
        <f t="shared" si="152"/>
        <v>#N/A</v>
      </c>
      <c r="M4877" t="e">
        <f t="shared" si="153"/>
        <v>#N/A</v>
      </c>
      <c r="N4877" t="e">
        <f>IF(MOD(ROW(),4)=0,F4877,NA())</f>
        <v>#N/A</v>
      </c>
      <c r="O4877" t="e">
        <f>IF(MOD(ROW(),4)=0,G4877,NA())</f>
        <v>#N/A</v>
      </c>
    </row>
    <row r="4878" spans="1:15" x14ac:dyDescent="0.25">
      <c r="A4878" t="s">
        <v>8</v>
      </c>
      <c r="B4878" t="s">
        <v>4</v>
      </c>
      <c r="C4878" t="s">
        <v>5</v>
      </c>
      <c r="D4878" t="s">
        <v>6</v>
      </c>
      <c r="E4878">
        <v>350</v>
      </c>
      <c r="L4878" t="e">
        <f t="shared" si="152"/>
        <v>#N/A</v>
      </c>
      <c r="M4878" t="e">
        <f t="shared" si="153"/>
        <v>#N/A</v>
      </c>
      <c r="N4878" t="e">
        <f>IF(MOD(ROW(),4)=0,F4878,NA())</f>
        <v>#N/A</v>
      </c>
      <c r="O4878" t="e">
        <f>IF(MOD(ROW(),4)=0,G4878,NA())</f>
        <v>#N/A</v>
      </c>
    </row>
    <row r="4879" spans="1:15" x14ac:dyDescent="0.25">
      <c r="B4879" t="s">
        <v>0</v>
      </c>
      <c r="L4879" t="e">
        <f t="shared" si="152"/>
        <v>#N/A</v>
      </c>
      <c r="M4879" t="e">
        <f t="shared" si="153"/>
        <v>#N/A</v>
      </c>
      <c r="N4879" t="e">
        <f>IF(MOD(ROW(),4)=0,F4879,NA())</f>
        <v>#N/A</v>
      </c>
      <c r="O4879" t="e">
        <f>IF(MOD(ROW(),4)=0,G4879,NA())</f>
        <v>#N/A</v>
      </c>
    </row>
    <row r="4880" spans="1:15" x14ac:dyDescent="0.25">
      <c r="A4880" t="s">
        <v>3</v>
      </c>
      <c r="B4880" t="s">
        <v>4</v>
      </c>
      <c r="C4880" t="s">
        <v>5</v>
      </c>
      <c r="D4880" t="s">
        <v>6</v>
      </c>
      <c r="E4880">
        <v>32</v>
      </c>
      <c r="F4880">
        <v>326.8</v>
      </c>
      <c r="G4880">
        <v>413.6</v>
      </c>
      <c r="H4880">
        <v>32</v>
      </c>
      <c r="I4880">
        <v>0</v>
      </c>
      <c r="J4880">
        <v>32</v>
      </c>
      <c r="K4880">
        <v>6095</v>
      </c>
      <c r="L4880">
        <f t="shared" si="152"/>
        <v>350</v>
      </c>
      <c r="M4880">
        <f t="shared" si="153"/>
        <v>370.2</v>
      </c>
      <c r="N4880">
        <f>IF(MOD(ROW(),4)=0,F4880,NA())</f>
        <v>326.8</v>
      </c>
      <c r="O4880">
        <f>IF(MOD(ROW(),4)=0,G4880,NA())</f>
        <v>413.6</v>
      </c>
    </row>
    <row r="4881" spans="1:15" x14ac:dyDescent="0.25">
      <c r="A4881" t="s">
        <v>7</v>
      </c>
      <c r="B4881" t="s">
        <v>4</v>
      </c>
      <c r="C4881" t="s">
        <v>5</v>
      </c>
      <c r="D4881" t="s">
        <v>6</v>
      </c>
      <c r="E4881">
        <v>370.2</v>
      </c>
      <c r="L4881" t="e">
        <f t="shared" si="152"/>
        <v>#N/A</v>
      </c>
      <c r="M4881" t="e">
        <f t="shared" si="153"/>
        <v>#N/A</v>
      </c>
      <c r="N4881" t="e">
        <f>IF(MOD(ROW(),4)=0,F4881,NA())</f>
        <v>#N/A</v>
      </c>
      <c r="O4881" t="e">
        <f>IF(MOD(ROW(),4)=0,G4881,NA())</f>
        <v>#N/A</v>
      </c>
    </row>
    <row r="4882" spans="1:15" x14ac:dyDescent="0.25">
      <c r="A4882" t="s">
        <v>8</v>
      </c>
      <c r="B4882" t="s">
        <v>4</v>
      </c>
      <c r="C4882" t="s">
        <v>5</v>
      </c>
      <c r="D4882" t="s">
        <v>6</v>
      </c>
      <c r="E4882">
        <v>350</v>
      </c>
      <c r="L4882" t="e">
        <f t="shared" si="152"/>
        <v>#N/A</v>
      </c>
      <c r="M4882" t="e">
        <f t="shared" si="153"/>
        <v>#N/A</v>
      </c>
      <c r="N4882" t="e">
        <f>IF(MOD(ROW(),4)=0,F4882,NA())</f>
        <v>#N/A</v>
      </c>
      <c r="O4882" t="e">
        <f>IF(MOD(ROW(),4)=0,G4882,NA())</f>
        <v>#N/A</v>
      </c>
    </row>
    <row r="4883" spans="1:15" x14ac:dyDescent="0.25">
      <c r="B4883" t="s">
        <v>0</v>
      </c>
      <c r="L4883" t="e">
        <f t="shared" si="152"/>
        <v>#N/A</v>
      </c>
      <c r="M4883" t="e">
        <f t="shared" si="153"/>
        <v>#N/A</v>
      </c>
      <c r="N4883" t="e">
        <f>IF(MOD(ROW(),4)=0,F4883,NA())</f>
        <v>#N/A</v>
      </c>
      <c r="O4883" t="e">
        <f>IF(MOD(ROW(),4)=0,G4883,NA())</f>
        <v>#N/A</v>
      </c>
    </row>
    <row r="4884" spans="1:15" x14ac:dyDescent="0.25">
      <c r="A4884" t="s">
        <v>3</v>
      </c>
      <c r="B4884" t="s">
        <v>4</v>
      </c>
      <c r="C4884" t="s">
        <v>5</v>
      </c>
      <c r="D4884" t="s">
        <v>6</v>
      </c>
      <c r="E4884">
        <v>32</v>
      </c>
      <c r="F4884">
        <v>327.25</v>
      </c>
      <c r="G4884">
        <v>413.6</v>
      </c>
      <c r="H4884">
        <v>32</v>
      </c>
      <c r="I4884">
        <v>0</v>
      </c>
      <c r="J4884">
        <v>32</v>
      </c>
      <c r="K4884">
        <v>6100</v>
      </c>
      <c r="L4884">
        <f t="shared" si="152"/>
        <v>350</v>
      </c>
      <c r="M4884">
        <f t="shared" si="153"/>
        <v>370.42</v>
      </c>
      <c r="N4884">
        <f>IF(MOD(ROW(),4)=0,F4884,NA())</f>
        <v>327.25</v>
      </c>
      <c r="O4884">
        <f>IF(MOD(ROW(),4)=0,G4884,NA())</f>
        <v>413.6</v>
      </c>
    </row>
    <row r="4885" spans="1:15" x14ac:dyDescent="0.25">
      <c r="A4885" t="s">
        <v>7</v>
      </c>
      <c r="B4885" t="s">
        <v>4</v>
      </c>
      <c r="C4885" t="s">
        <v>5</v>
      </c>
      <c r="D4885" t="s">
        <v>6</v>
      </c>
      <c r="E4885">
        <v>370.42</v>
      </c>
      <c r="L4885" t="e">
        <f t="shared" si="152"/>
        <v>#N/A</v>
      </c>
      <c r="M4885" t="e">
        <f t="shared" si="153"/>
        <v>#N/A</v>
      </c>
      <c r="N4885" t="e">
        <f>IF(MOD(ROW(),4)=0,F4885,NA())</f>
        <v>#N/A</v>
      </c>
      <c r="O4885" t="e">
        <f>IF(MOD(ROW(),4)=0,G4885,NA())</f>
        <v>#N/A</v>
      </c>
    </row>
    <row r="4886" spans="1:15" x14ac:dyDescent="0.25">
      <c r="A4886" t="s">
        <v>8</v>
      </c>
      <c r="B4886" t="s">
        <v>4</v>
      </c>
      <c r="C4886" t="s">
        <v>5</v>
      </c>
      <c r="D4886" t="s">
        <v>6</v>
      </c>
      <c r="E4886">
        <v>350</v>
      </c>
      <c r="L4886" t="e">
        <f t="shared" si="152"/>
        <v>#N/A</v>
      </c>
      <c r="M4886" t="e">
        <f t="shared" si="153"/>
        <v>#N/A</v>
      </c>
      <c r="N4886" t="e">
        <f>IF(MOD(ROW(),4)=0,F4886,NA())</f>
        <v>#N/A</v>
      </c>
      <c r="O4886" t="e">
        <f>IF(MOD(ROW(),4)=0,G4886,NA())</f>
        <v>#N/A</v>
      </c>
    </row>
    <row r="4887" spans="1:15" x14ac:dyDescent="0.25">
      <c r="B4887" t="s">
        <v>0</v>
      </c>
      <c r="L4887" t="e">
        <f t="shared" si="152"/>
        <v>#N/A</v>
      </c>
      <c r="M4887" t="e">
        <f t="shared" si="153"/>
        <v>#N/A</v>
      </c>
      <c r="N4887" t="e">
        <f>IF(MOD(ROW(),4)=0,F4887,NA())</f>
        <v>#N/A</v>
      </c>
      <c r="O4887" t="e">
        <f>IF(MOD(ROW(),4)=0,G4887,NA())</f>
        <v>#N/A</v>
      </c>
    </row>
    <row r="4888" spans="1:15" x14ac:dyDescent="0.25">
      <c r="A4888" t="s">
        <v>3</v>
      </c>
      <c r="B4888" t="s">
        <v>4</v>
      </c>
      <c r="C4888" t="s">
        <v>5</v>
      </c>
      <c r="D4888" t="s">
        <v>6</v>
      </c>
      <c r="E4888">
        <v>32</v>
      </c>
      <c r="F4888">
        <v>327.25</v>
      </c>
      <c r="G4888">
        <v>417.2</v>
      </c>
      <c r="H4888">
        <v>32</v>
      </c>
      <c r="I4888">
        <v>0</v>
      </c>
      <c r="J4888">
        <v>32</v>
      </c>
      <c r="K4888">
        <v>6105</v>
      </c>
      <c r="L4888">
        <f t="shared" si="152"/>
        <v>350</v>
      </c>
      <c r="M4888">
        <f t="shared" si="153"/>
        <v>372.23</v>
      </c>
      <c r="N4888">
        <f>IF(MOD(ROW(),4)=0,F4888,NA())</f>
        <v>327.25</v>
      </c>
      <c r="O4888">
        <f>IF(MOD(ROW(),4)=0,G4888,NA())</f>
        <v>417.2</v>
      </c>
    </row>
    <row r="4889" spans="1:15" x14ac:dyDescent="0.25">
      <c r="A4889" t="s">
        <v>7</v>
      </c>
      <c r="B4889" t="s">
        <v>4</v>
      </c>
      <c r="C4889" t="s">
        <v>5</v>
      </c>
      <c r="D4889" t="s">
        <v>6</v>
      </c>
      <c r="E4889">
        <v>372.23</v>
      </c>
      <c r="L4889" t="e">
        <f t="shared" si="152"/>
        <v>#N/A</v>
      </c>
      <c r="M4889" t="e">
        <f t="shared" si="153"/>
        <v>#N/A</v>
      </c>
      <c r="N4889" t="e">
        <f>IF(MOD(ROW(),4)=0,F4889,NA())</f>
        <v>#N/A</v>
      </c>
      <c r="O4889" t="e">
        <f>IF(MOD(ROW(),4)=0,G4889,NA())</f>
        <v>#N/A</v>
      </c>
    </row>
    <row r="4890" spans="1:15" x14ac:dyDescent="0.25">
      <c r="A4890" t="s">
        <v>8</v>
      </c>
      <c r="B4890" t="s">
        <v>4</v>
      </c>
      <c r="C4890" t="s">
        <v>5</v>
      </c>
      <c r="D4890" t="s">
        <v>6</v>
      </c>
      <c r="E4890">
        <v>350</v>
      </c>
      <c r="L4890" t="e">
        <f t="shared" si="152"/>
        <v>#N/A</v>
      </c>
      <c r="M4890" t="e">
        <f t="shared" si="153"/>
        <v>#N/A</v>
      </c>
      <c r="N4890" t="e">
        <f>IF(MOD(ROW(),4)=0,F4890,NA())</f>
        <v>#N/A</v>
      </c>
      <c r="O4890" t="e">
        <f>IF(MOD(ROW(),4)=0,G4890,NA())</f>
        <v>#N/A</v>
      </c>
    </row>
    <row r="4891" spans="1:15" x14ac:dyDescent="0.25">
      <c r="B4891" t="s">
        <v>0</v>
      </c>
      <c r="L4891" t="e">
        <f t="shared" si="152"/>
        <v>#N/A</v>
      </c>
      <c r="M4891" t="e">
        <f t="shared" si="153"/>
        <v>#N/A</v>
      </c>
      <c r="N4891" t="e">
        <f>IF(MOD(ROW(),4)=0,F4891,NA())</f>
        <v>#N/A</v>
      </c>
      <c r="O4891" t="e">
        <f>IF(MOD(ROW(),4)=0,G4891,NA())</f>
        <v>#N/A</v>
      </c>
    </row>
    <row r="4892" spans="1:15" x14ac:dyDescent="0.25">
      <c r="A4892" t="s">
        <v>3</v>
      </c>
      <c r="B4892" t="s">
        <v>4</v>
      </c>
      <c r="C4892" t="s">
        <v>5</v>
      </c>
      <c r="D4892" t="s">
        <v>6</v>
      </c>
      <c r="E4892">
        <v>32</v>
      </c>
      <c r="F4892">
        <v>326.8</v>
      </c>
      <c r="G4892">
        <v>413.6</v>
      </c>
      <c r="H4892">
        <v>32</v>
      </c>
      <c r="I4892">
        <v>0</v>
      </c>
      <c r="J4892">
        <v>32</v>
      </c>
      <c r="K4892">
        <v>6110</v>
      </c>
      <c r="L4892">
        <f t="shared" si="152"/>
        <v>350</v>
      </c>
      <c r="M4892">
        <f t="shared" si="153"/>
        <v>370.2</v>
      </c>
      <c r="N4892">
        <f>IF(MOD(ROW(),4)=0,F4892,NA())</f>
        <v>326.8</v>
      </c>
      <c r="O4892">
        <f>IF(MOD(ROW(),4)=0,G4892,NA())</f>
        <v>413.6</v>
      </c>
    </row>
    <row r="4893" spans="1:15" x14ac:dyDescent="0.25">
      <c r="A4893" t="s">
        <v>7</v>
      </c>
      <c r="B4893" t="s">
        <v>4</v>
      </c>
      <c r="C4893" t="s">
        <v>5</v>
      </c>
      <c r="D4893" t="s">
        <v>6</v>
      </c>
      <c r="E4893">
        <v>370.2</v>
      </c>
      <c r="L4893" t="e">
        <f t="shared" si="152"/>
        <v>#N/A</v>
      </c>
      <c r="M4893" t="e">
        <f t="shared" si="153"/>
        <v>#N/A</v>
      </c>
      <c r="N4893" t="e">
        <f>IF(MOD(ROW(),4)=0,F4893,NA())</f>
        <v>#N/A</v>
      </c>
      <c r="O4893" t="e">
        <f>IF(MOD(ROW(),4)=0,G4893,NA())</f>
        <v>#N/A</v>
      </c>
    </row>
    <row r="4894" spans="1:15" x14ac:dyDescent="0.25">
      <c r="A4894" t="s">
        <v>8</v>
      </c>
      <c r="B4894" t="s">
        <v>4</v>
      </c>
      <c r="C4894" t="s">
        <v>5</v>
      </c>
      <c r="D4894" t="s">
        <v>6</v>
      </c>
      <c r="E4894">
        <v>350</v>
      </c>
      <c r="L4894" t="e">
        <f t="shared" si="152"/>
        <v>#N/A</v>
      </c>
      <c r="M4894" t="e">
        <f t="shared" si="153"/>
        <v>#N/A</v>
      </c>
      <c r="N4894" t="e">
        <f>IF(MOD(ROW(),4)=0,F4894,NA())</f>
        <v>#N/A</v>
      </c>
      <c r="O4894" t="e">
        <f>IF(MOD(ROW(),4)=0,G4894,NA())</f>
        <v>#N/A</v>
      </c>
    </row>
    <row r="4895" spans="1:15" x14ac:dyDescent="0.25">
      <c r="B4895" t="s">
        <v>0</v>
      </c>
      <c r="L4895" t="e">
        <f t="shared" si="152"/>
        <v>#N/A</v>
      </c>
      <c r="M4895" t="e">
        <f t="shared" si="153"/>
        <v>#N/A</v>
      </c>
      <c r="N4895" t="e">
        <f>IF(MOD(ROW(),4)=0,F4895,NA())</f>
        <v>#N/A</v>
      </c>
      <c r="O4895" t="e">
        <f>IF(MOD(ROW(),4)=0,G4895,NA())</f>
        <v>#N/A</v>
      </c>
    </row>
    <row r="4896" spans="1:15" x14ac:dyDescent="0.25">
      <c r="A4896" t="s">
        <v>3</v>
      </c>
      <c r="B4896" t="s">
        <v>4</v>
      </c>
      <c r="C4896" t="s">
        <v>5</v>
      </c>
      <c r="D4896" t="s">
        <v>6</v>
      </c>
      <c r="E4896">
        <v>32</v>
      </c>
      <c r="F4896">
        <v>326.35000000000002</v>
      </c>
      <c r="G4896">
        <v>417.2</v>
      </c>
      <c r="H4896">
        <v>32</v>
      </c>
      <c r="I4896">
        <v>0</v>
      </c>
      <c r="J4896">
        <v>32</v>
      </c>
      <c r="K4896">
        <v>6115</v>
      </c>
      <c r="L4896">
        <f t="shared" si="152"/>
        <v>350</v>
      </c>
      <c r="M4896">
        <f t="shared" si="153"/>
        <v>371.78</v>
      </c>
      <c r="N4896">
        <f>IF(MOD(ROW(),4)=0,F4896,NA())</f>
        <v>326.35000000000002</v>
      </c>
      <c r="O4896">
        <f>IF(MOD(ROW(),4)=0,G4896,NA())</f>
        <v>417.2</v>
      </c>
    </row>
    <row r="4897" spans="1:15" x14ac:dyDescent="0.25">
      <c r="A4897" t="s">
        <v>7</v>
      </c>
      <c r="B4897" t="s">
        <v>4</v>
      </c>
      <c r="C4897" t="s">
        <v>5</v>
      </c>
      <c r="D4897" t="s">
        <v>6</v>
      </c>
      <c r="E4897">
        <v>371.78</v>
      </c>
      <c r="L4897" t="e">
        <f t="shared" si="152"/>
        <v>#N/A</v>
      </c>
      <c r="M4897" t="e">
        <f t="shared" si="153"/>
        <v>#N/A</v>
      </c>
      <c r="N4897" t="e">
        <f>IF(MOD(ROW(),4)=0,F4897,NA())</f>
        <v>#N/A</v>
      </c>
      <c r="O4897" t="e">
        <f>IF(MOD(ROW(),4)=0,G4897,NA())</f>
        <v>#N/A</v>
      </c>
    </row>
    <row r="4898" spans="1:15" x14ac:dyDescent="0.25">
      <c r="A4898" t="s">
        <v>8</v>
      </c>
      <c r="B4898" t="s">
        <v>4</v>
      </c>
      <c r="C4898" t="s">
        <v>5</v>
      </c>
      <c r="D4898" t="s">
        <v>6</v>
      </c>
      <c r="E4898">
        <v>350</v>
      </c>
      <c r="L4898" t="e">
        <f t="shared" si="152"/>
        <v>#N/A</v>
      </c>
      <c r="M4898" t="e">
        <f t="shared" si="153"/>
        <v>#N/A</v>
      </c>
      <c r="N4898" t="e">
        <f>IF(MOD(ROW(),4)=0,F4898,NA())</f>
        <v>#N/A</v>
      </c>
      <c r="O4898" t="e">
        <f>IF(MOD(ROW(),4)=0,G4898,NA())</f>
        <v>#N/A</v>
      </c>
    </row>
    <row r="4899" spans="1:15" x14ac:dyDescent="0.25">
      <c r="B4899" t="s">
        <v>0</v>
      </c>
      <c r="L4899" t="e">
        <f t="shared" si="152"/>
        <v>#N/A</v>
      </c>
      <c r="M4899" t="e">
        <f t="shared" si="153"/>
        <v>#N/A</v>
      </c>
      <c r="N4899" t="e">
        <f>IF(MOD(ROW(),4)=0,F4899,NA())</f>
        <v>#N/A</v>
      </c>
      <c r="O4899" t="e">
        <f>IF(MOD(ROW(),4)=0,G4899,NA())</f>
        <v>#N/A</v>
      </c>
    </row>
    <row r="4900" spans="1:15" x14ac:dyDescent="0.25">
      <c r="A4900" t="s">
        <v>3</v>
      </c>
      <c r="B4900" t="s">
        <v>4</v>
      </c>
      <c r="C4900" t="s">
        <v>5</v>
      </c>
      <c r="D4900" t="s">
        <v>6</v>
      </c>
      <c r="E4900">
        <v>32</v>
      </c>
      <c r="F4900">
        <v>326.35000000000002</v>
      </c>
      <c r="G4900">
        <v>417.2</v>
      </c>
      <c r="H4900">
        <v>32</v>
      </c>
      <c r="I4900">
        <v>0</v>
      </c>
      <c r="J4900">
        <v>32</v>
      </c>
      <c r="K4900">
        <v>6120</v>
      </c>
      <c r="L4900">
        <f t="shared" si="152"/>
        <v>350</v>
      </c>
      <c r="M4900">
        <f t="shared" si="153"/>
        <v>371.78</v>
      </c>
      <c r="N4900">
        <f>IF(MOD(ROW(),4)=0,F4900,NA())</f>
        <v>326.35000000000002</v>
      </c>
      <c r="O4900">
        <f>IF(MOD(ROW(),4)=0,G4900,NA())</f>
        <v>417.2</v>
      </c>
    </row>
    <row r="4901" spans="1:15" x14ac:dyDescent="0.25">
      <c r="A4901" t="s">
        <v>7</v>
      </c>
      <c r="B4901" t="s">
        <v>4</v>
      </c>
      <c r="C4901" t="s">
        <v>5</v>
      </c>
      <c r="D4901" t="s">
        <v>6</v>
      </c>
      <c r="E4901">
        <v>371.78</v>
      </c>
      <c r="L4901" t="e">
        <f t="shared" si="152"/>
        <v>#N/A</v>
      </c>
      <c r="M4901" t="e">
        <f t="shared" si="153"/>
        <v>#N/A</v>
      </c>
      <c r="N4901" t="e">
        <f>IF(MOD(ROW(),4)=0,F4901,NA())</f>
        <v>#N/A</v>
      </c>
      <c r="O4901" t="e">
        <f>IF(MOD(ROW(),4)=0,G4901,NA())</f>
        <v>#N/A</v>
      </c>
    </row>
    <row r="4902" spans="1:15" x14ac:dyDescent="0.25">
      <c r="A4902" t="s">
        <v>8</v>
      </c>
      <c r="B4902" t="s">
        <v>4</v>
      </c>
      <c r="C4902" t="s">
        <v>5</v>
      </c>
      <c r="D4902" t="s">
        <v>6</v>
      </c>
      <c r="E4902">
        <v>350</v>
      </c>
      <c r="L4902" t="e">
        <f t="shared" si="152"/>
        <v>#N/A</v>
      </c>
      <c r="M4902" t="e">
        <f t="shared" si="153"/>
        <v>#N/A</v>
      </c>
      <c r="N4902" t="e">
        <f>IF(MOD(ROW(),4)=0,F4902,NA())</f>
        <v>#N/A</v>
      </c>
      <c r="O4902" t="e">
        <f>IF(MOD(ROW(),4)=0,G4902,NA())</f>
        <v>#N/A</v>
      </c>
    </row>
    <row r="4903" spans="1:15" x14ac:dyDescent="0.25">
      <c r="B4903" t="s">
        <v>0</v>
      </c>
      <c r="L4903" t="e">
        <f t="shared" si="152"/>
        <v>#N/A</v>
      </c>
      <c r="M4903" t="e">
        <f t="shared" si="153"/>
        <v>#N/A</v>
      </c>
      <c r="N4903" t="e">
        <f>IF(MOD(ROW(),4)=0,F4903,NA())</f>
        <v>#N/A</v>
      </c>
      <c r="O4903" t="e">
        <f>IF(MOD(ROW(),4)=0,G4903,NA())</f>
        <v>#N/A</v>
      </c>
    </row>
    <row r="4904" spans="1:15" x14ac:dyDescent="0.25">
      <c r="A4904" t="s">
        <v>3</v>
      </c>
      <c r="B4904" t="s">
        <v>4</v>
      </c>
      <c r="C4904" t="s">
        <v>5</v>
      </c>
      <c r="D4904" t="s">
        <v>6</v>
      </c>
      <c r="E4904">
        <v>32</v>
      </c>
      <c r="F4904">
        <v>325.89999999999998</v>
      </c>
      <c r="G4904">
        <v>413.6</v>
      </c>
      <c r="H4904">
        <v>32</v>
      </c>
      <c r="I4904">
        <v>0</v>
      </c>
      <c r="J4904">
        <v>32</v>
      </c>
      <c r="K4904">
        <v>6125</v>
      </c>
      <c r="L4904">
        <f t="shared" si="152"/>
        <v>350</v>
      </c>
      <c r="M4904">
        <f t="shared" si="153"/>
        <v>369.75</v>
      </c>
      <c r="N4904">
        <f>IF(MOD(ROW(),4)=0,F4904,NA())</f>
        <v>325.89999999999998</v>
      </c>
      <c r="O4904">
        <f>IF(MOD(ROW(),4)=0,G4904,NA())</f>
        <v>413.6</v>
      </c>
    </row>
    <row r="4905" spans="1:15" x14ac:dyDescent="0.25">
      <c r="A4905" t="s">
        <v>7</v>
      </c>
      <c r="B4905" t="s">
        <v>4</v>
      </c>
      <c r="C4905" t="s">
        <v>5</v>
      </c>
      <c r="D4905" t="s">
        <v>6</v>
      </c>
      <c r="E4905">
        <v>369.75</v>
      </c>
      <c r="L4905" t="e">
        <f t="shared" si="152"/>
        <v>#N/A</v>
      </c>
      <c r="M4905" t="e">
        <f t="shared" si="153"/>
        <v>#N/A</v>
      </c>
      <c r="N4905" t="e">
        <f>IF(MOD(ROW(),4)=0,F4905,NA())</f>
        <v>#N/A</v>
      </c>
      <c r="O4905" t="e">
        <f>IF(MOD(ROW(),4)=0,G4905,NA())</f>
        <v>#N/A</v>
      </c>
    </row>
    <row r="4906" spans="1:15" x14ac:dyDescent="0.25">
      <c r="A4906" t="s">
        <v>8</v>
      </c>
      <c r="B4906" t="s">
        <v>4</v>
      </c>
      <c r="C4906" t="s">
        <v>5</v>
      </c>
      <c r="D4906" t="s">
        <v>6</v>
      </c>
      <c r="E4906">
        <v>350</v>
      </c>
      <c r="L4906" t="e">
        <f t="shared" si="152"/>
        <v>#N/A</v>
      </c>
      <c r="M4906" t="e">
        <f t="shared" si="153"/>
        <v>#N/A</v>
      </c>
      <c r="N4906" t="e">
        <f>IF(MOD(ROW(),4)=0,F4906,NA())</f>
        <v>#N/A</v>
      </c>
      <c r="O4906" t="e">
        <f>IF(MOD(ROW(),4)=0,G4906,NA())</f>
        <v>#N/A</v>
      </c>
    </row>
    <row r="4907" spans="1:15" x14ac:dyDescent="0.25">
      <c r="B4907" t="s">
        <v>0</v>
      </c>
      <c r="L4907" t="e">
        <f t="shared" si="152"/>
        <v>#N/A</v>
      </c>
      <c r="M4907" t="e">
        <f t="shared" si="153"/>
        <v>#N/A</v>
      </c>
      <c r="N4907" t="e">
        <f>IF(MOD(ROW(),4)=0,F4907,NA())</f>
        <v>#N/A</v>
      </c>
      <c r="O4907" t="e">
        <f>IF(MOD(ROW(),4)=0,G4907,NA())</f>
        <v>#N/A</v>
      </c>
    </row>
    <row r="4908" spans="1:15" x14ac:dyDescent="0.25">
      <c r="A4908" t="s">
        <v>3</v>
      </c>
      <c r="B4908" t="s">
        <v>4</v>
      </c>
      <c r="C4908" t="s">
        <v>5</v>
      </c>
      <c r="D4908" t="s">
        <v>6</v>
      </c>
      <c r="E4908">
        <v>32</v>
      </c>
      <c r="F4908">
        <v>325.89999999999998</v>
      </c>
      <c r="G4908">
        <v>410</v>
      </c>
      <c r="H4908">
        <v>32</v>
      </c>
      <c r="I4908">
        <v>0</v>
      </c>
      <c r="J4908">
        <v>32</v>
      </c>
      <c r="K4908">
        <v>6130</v>
      </c>
      <c r="L4908">
        <f t="shared" si="152"/>
        <v>350</v>
      </c>
      <c r="M4908">
        <f t="shared" si="153"/>
        <v>367.95</v>
      </c>
      <c r="N4908">
        <f>IF(MOD(ROW(),4)=0,F4908,NA())</f>
        <v>325.89999999999998</v>
      </c>
      <c r="O4908">
        <f>IF(MOD(ROW(),4)=0,G4908,NA())</f>
        <v>410</v>
      </c>
    </row>
    <row r="4909" spans="1:15" x14ac:dyDescent="0.25">
      <c r="A4909" t="s">
        <v>7</v>
      </c>
      <c r="B4909" t="s">
        <v>4</v>
      </c>
      <c r="C4909" t="s">
        <v>5</v>
      </c>
      <c r="D4909" t="s">
        <v>6</v>
      </c>
      <c r="E4909">
        <v>367.95</v>
      </c>
      <c r="L4909" t="e">
        <f t="shared" si="152"/>
        <v>#N/A</v>
      </c>
      <c r="M4909" t="e">
        <f t="shared" si="153"/>
        <v>#N/A</v>
      </c>
      <c r="N4909" t="e">
        <f>IF(MOD(ROW(),4)=0,F4909,NA())</f>
        <v>#N/A</v>
      </c>
      <c r="O4909" t="e">
        <f>IF(MOD(ROW(),4)=0,G4909,NA())</f>
        <v>#N/A</v>
      </c>
    </row>
    <row r="4910" spans="1:15" x14ac:dyDescent="0.25">
      <c r="A4910" t="s">
        <v>8</v>
      </c>
      <c r="B4910" t="s">
        <v>4</v>
      </c>
      <c r="C4910" t="s">
        <v>5</v>
      </c>
      <c r="D4910" t="s">
        <v>6</v>
      </c>
      <c r="E4910">
        <v>350</v>
      </c>
      <c r="L4910" t="e">
        <f t="shared" si="152"/>
        <v>#N/A</v>
      </c>
      <c r="M4910" t="e">
        <f t="shared" si="153"/>
        <v>#N/A</v>
      </c>
      <c r="N4910" t="e">
        <f>IF(MOD(ROW(),4)=0,F4910,NA())</f>
        <v>#N/A</v>
      </c>
      <c r="O4910" t="e">
        <f>IF(MOD(ROW(),4)=0,G4910,NA())</f>
        <v>#N/A</v>
      </c>
    </row>
    <row r="4911" spans="1:15" x14ac:dyDescent="0.25">
      <c r="B4911" t="s">
        <v>0</v>
      </c>
      <c r="L4911" t="e">
        <f t="shared" si="152"/>
        <v>#N/A</v>
      </c>
      <c r="M4911" t="e">
        <f t="shared" si="153"/>
        <v>#N/A</v>
      </c>
      <c r="N4911" t="e">
        <f>IF(MOD(ROW(),4)=0,F4911,NA())</f>
        <v>#N/A</v>
      </c>
      <c r="O4911" t="e">
        <f>IF(MOD(ROW(),4)=0,G4911,NA())</f>
        <v>#N/A</v>
      </c>
    </row>
    <row r="4912" spans="1:15" x14ac:dyDescent="0.25">
      <c r="A4912" t="s">
        <v>3</v>
      </c>
      <c r="B4912" t="s">
        <v>4</v>
      </c>
      <c r="C4912" t="s">
        <v>5</v>
      </c>
      <c r="D4912" t="s">
        <v>6</v>
      </c>
      <c r="E4912">
        <v>32</v>
      </c>
      <c r="F4912">
        <v>326.35000000000002</v>
      </c>
      <c r="G4912">
        <v>413.6</v>
      </c>
      <c r="H4912">
        <v>32</v>
      </c>
      <c r="I4912">
        <v>0</v>
      </c>
      <c r="J4912">
        <v>32</v>
      </c>
      <c r="K4912">
        <v>6135</v>
      </c>
      <c r="L4912">
        <f t="shared" si="152"/>
        <v>350</v>
      </c>
      <c r="M4912">
        <f t="shared" si="153"/>
        <v>369.98</v>
      </c>
      <c r="N4912">
        <f>IF(MOD(ROW(),4)=0,F4912,NA())</f>
        <v>326.35000000000002</v>
      </c>
      <c r="O4912">
        <f>IF(MOD(ROW(),4)=0,G4912,NA())</f>
        <v>413.6</v>
      </c>
    </row>
    <row r="4913" spans="1:15" x14ac:dyDescent="0.25">
      <c r="A4913" t="s">
        <v>7</v>
      </c>
      <c r="B4913" t="s">
        <v>4</v>
      </c>
      <c r="C4913" t="s">
        <v>5</v>
      </c>
      <c r="D4913" t="s">
        <v>6</v>
      </c>
      <c r="E4913">
        <v>369.98</v>
      </c>
      <c r="L4913" t="e">
        <f t="shared" si="152"/>
        <v>#N/A</v>
      </c>
      <c r="M4913" t="e">
        <f t="shared" si="153"/>
        <v>#N/A</v>
      </c>
      <c r="N4913" t="e">
        <f>IF(MOD(ROW(),4)=0,F4913,NA())</f>
        <v>#N/A</v>
      </c>
      <c r="O4913" t="e">
        <f>IF(MOD(ROW(),4)=0,G4913,NA())</f>
        <v>#N/A</v>
      </c>
    </row>
    <row r="4914" spans="1:15" x14ac:dyDescent="0.25">
      <c r="A4914" t="s">
        <v>8</v>
      </c>
      <c r="B4914" t="s">
        <v>4</v>
      </c>
      <c r="C4914" t="s">
        <v>5</v>
      </c>
      <c r="D4914" t="s">
        <v>6</v>
      </c>
      <c r="E4914">
        <v>350</v>
      </c>
      <c r="L4914" t="e">
        <f t="shared" si="152"/>
        <v>#N/A</v>
      </c>
      <c r="M4914" t="e">
        <f t="shared" si="153"/>
        <v>#N/A</v>
      </c>
      <c r="N4914" t="e">
        <f>IF(MOD(ROW(),4)=0,F4914,NA())</f>
        <v>#N/A</v>
      </c>
      <c r="O4914" t="e">
        <f>IF(MOD(ROW(),4)=0,G4914,NA())</f>
        <v>#N/A</v>
      </c>
    </row>
    <row r="4915" spans="1:15" x14ac:dyDescent="0.25">
      <c r="B4915" t="s">
        <v>0</v>
      </c>
      <c r="L4915" t="e">
        <f t="shared" si="152"/>
        <v>#N/A</v>
      </c>
      <c r="M4915" t="e">
        <f t="shared" si="153"/>
        <v>#N/A</v>
      </c>
      <c r="N4915" t="e">
        <f>IF(MOD(ROW(),4)=0,F4915,NA())</f>
        <v>#N/A</v>
      </c>
      <c r="O4915" t="e">
        <f>IF(MOD(ROW(),4)=0,G4915,NA())</f>
        <v>#N/A</v>
      </c>
    </row>
    <row r="4916" spans="1:15" x14ac:dyDescent="0.25">
      <c r="A4916" t="s">
        <v>3</v>
      </c>
      <c r="B4916" t="s">
        <v>4</v>
      </c>
      <c r="C4916" t="s">
        <v>5</v>
      </c>
      <c r="D4916" t="s">
        <v>6</v>
      </c>
      <c r="E4916">
        <v>32</v>
      </c>
      <c r="F4916">
        <v>325.89999999999998</v>
      </c>
      <c r="G4916">
        <v>417.2</v>
      </c>
      <c r="H4916">
        <v>32</v>
      </c>
      <c r="I4916">
        <v>0</v>
      </c>
      <c r="J4916">
        <v>32</v>
      </c>
      <c r="K4916">
        <v>6140</v>
      </c>
      <c r="L4916">
        <f t="shared" si="152"/>
        <v>350</v>
      </c>
      <c r="M4916">
        <f t="shared" si="153"/>
        <v>371.55</v>
      </c>
      <c r="N4916">
        <f>IF(MOD(ROW(),4)=0,F4916,NA())</f>
        <v>325.89999999999998</v>
      </c>
      <c r="O4916">
        <f>IF(MOD(ROW(),4)=0,G4916,NA())</f>
        <v>417.2</v>
      </c>
    </row>
    <row r="4917" spans="1:15" x14ac:dyDescent="0.25">
      <c r="A4917" t="s">
        <v>7</v>
      </c>
      <c r="B4917" t="s">
        <v>4</v>
      </c>
      <c r="C4917" t="s">
        <v>5</v>
      </c>
      <c r="D4917" t="s">
        <v>6</v>
      </c>
      <c r="E4917">
        <v>371.55</v>
      </c>
      <c r="L4917" t="e">
        <f t="shared" si="152"/>
        <v>#N/A</v>
      </c>
      <c r="M4917" t="e">
        <f t="shared" si="153"/>
        <v>#N/A</v>
      </c>
      <c r="N4917" t="e">
        <f>IF(MOD(ROW(),4)=0,F4917,NA())</f>
        <v>#N/A</v>
      </c>
      <c r="O4917" t="e">
        <f>IF(MOD(ROW(),4)=0,G4917,NA())</f>
        <v>#N/A</v>
      </c>
    </row>
    <row r="4918" spans="1:15" x14ac:dyDescent="0.25">
      <c r="A4918" t="s">
        <v>8</v>
      </c>
      <c r="B4918" t="s">
        <v>4</v>
      </c>
      <c r="C4918" t="s">
        <v>5</v>
      </c>
      <c r="D4918" t="s">
        <v>6</v>
      </c>
      <c r="E4918">
        <v>350</v>
      </c>
      <c r="L4918" t="e">
        <f t="shared" si="152"/>
        <v>#N/A</v>
      </c>
      <c r="M4918" t="e">
        <f t="shared" si="153"/>
        <v>#N/A</v>
      </c>
      <c r="N4918" t="e">
        <f>IF(MOD(ROW(),4)=0,F4918,NA())</f>
        <v>#N/A</v>
      </c>
      <c r="O4918" t="e">
        <f>IF(MOD(ROW(),4)=0,G4918,NA())</f>
        <v>#N/A</v>
      </c>
    </row>
    <row r="4919" spans="1:15" x14ac:dyDescent="0.25">
      <c r="B4919" t="s">
        <v>0</v>
      </c>
      <c r="L4919" t="e">
        <f t="shared" si="152"/>
        <v>#N/A</v>
      </c>
      <c r="M4919" t="e">
        <f t="shared" si="153"/>
        <v>#N/A</v>
      </c>
      <c r="N4919" t="e">
        <f>IF(MOD(ROW(),4)=0,F4919,NA())</f>
        <v>#N/A</v>
      </c>
      <c r="O4919" t="e">
        <f>IF(MOD(ROW(),4)=0,G4919,NA())</f>
        <v>#N/A</v>
      </c>
    </row>
    <row r="4920" spans="1:15" x14ac:dyDescent="0.25">
      <c r="A4920" t="s">
        <v>3</v>
      </c>
      <c r="B4920" t="s">
        <v>4</v>
      </c>
      <c r="C4920" t="s">
        <v>5</v>
      </c>
      <c r="D4920" t="s">
        <v>6</v>
      </c>
      <c r="E4920">
        <v>32</v>
      </c>
      <c r="F4920">
        <v>325.89999999999998</v>
      </c>
      <c r="G4920">
        <v>413.6</v>
      </c>
      <c r="H4920">
        <v>32</v>
      </c>
      <c r="I4920">
        <v>0</v>
      </c>
      <c r="J4920">
        <v>32</v>
      </c>
      <c r="K4920">
        <v>6145</v>
      </c>
      <c r="L4920">
        <f t="shared" si="152"/>
        <v>350</v>
      </c>
      <c r="M4920">
        <f t="shared" si="153"/>
        <v>369.75</v>
      </c>
      <c r="N4920">
        <f>IF(MOD(ROW(),4)=0,F4920,NA())</f>
        <v>325.89999999999998</v>
      </c>
      <c r="O4920">
        <f>IF(MOD(ROW(),4)=0,G4920,NA())</f>
        <v>413.6</v>
      </c>
    </row>
    <row r="4921" spans="1:15" x14ac:dyDescent="0.25">
      <c r="A4921" t="s">
        <v>7</v>
      </c>
      <c r="B4921" t="s">
        <v>4</v>
      </c>
      <c r="C4921" t="s">
        <v>5</v>
      </c>
      <c r="D4921" t="s">
        <v>6</v>
      </c>
      <c r="E4921">
        <v>369.75</v>
      </c>
      <c r="L4921" t="e">
        <f t="shared" si="152"/>
        <v>#N/A</v>
      </c>
      <c r="M4921" t="e">
        <f t="shared" si="153"/>
        <v>#N/A</v>
      </c>
      <c r="N4921" t="e">
        <f>IF(MOD(ROW(),4)=0,F4921,NA())</f>
        <v>#N/A</v>
      </c>
      <c r="O4921" t="e">
        <f>IF(MOD(ROW(),4)=0,G4921,NA())</f>
        <v>#N/A</v>
      </c>
    </row>
    <row r="4922" spans="1:15" x14ac:dyDescent="0.25">
      <c r="A4922" t="s">
        <v>8</v>
      </c>
      <c r="B4922" t="s">
        <v>4</v>
      </c>
      <c r="C4922" t="s">
        <v>5</v>
      </c>
      <c r="D4922" t="s">
        <v>6</v>
      </c>
      <c r="E4922">
        <v>350</v>
      </c>
      <c r="L4922" t="e">
        <f t="shared" si="152"/>
        <v>#N/A</v>
      </c>
      <c r="M4922" t="e">
        <f t="shared" si="153"/>
        <v>#N/A</v>
      </c>
      <c r="N4922" t="e">
        <f>IF(MOD(ROW(),4)=0,F4922,NA())</f>
        <v>#N/A</v>
      </c>
      <c r="O4922" t="e">
        <f>IF(MOD(ROW(),4)=0,G4922,NA())</f>
        <v>#N/A</v>
      </c>
    </row>
    <row r="4923" spans="1:15" x14ac:dyDescent="0.25">
      <c r="B4923" t="s">
        <v>0</v>
      </c>
      <c r="L4923" t="e">
        <f t="shared" si="152"/>
        <v>#N/A</v>
      </c>
      <c r="M4923" t="e">
        <f t="shared" si="153"/>
        <v>#N/A</v>
      </c>
      <c r="N4923" t="e">
        <f>IF(MOD(ROW(),4)=0,F4923,NA())</f>
        <v>#N/A</v>
      </c>
      <c r="O4923" t="e">
        <f>IF(MOD(ROW(),4)=0,G4923,NA())</f>
        <v>#N/A</v>
      </c>
    </row>
    <row r="4924" spans="1:15" x14ac:dyDescent="0.25">
      <c r="A4924" t="s">
        <v>3</v>
      </c>
      <c r="B4924" t="s">
        <v>4</v>
      </c>
      <c r="C4924" t="s">
        <v>5</v>
      </c>
      <c r="D4924" t="s">
        <v>6</v>
      </c>
      <c r="E4924">
        <v>32</v>
      </c>
      <c r="F4924">
        <v>326.35000000000002</v>
      </c>
      <c r="G4924">
        <v>410</v>
      </c>
      <c r="H4924">
        <v>32</v>
      </c>
      <c r="I4924">
        <v>0</v>
      </c>
      <c r="J4924">
        <v>32</v>
      </c>
      <c r="K4924">
        <v>6150</v>
      </c>
      <c r="L4924">
        <f t="shared" si="152"/>
        <v>350</v>
      </c>
      <c r="M4924">
        <f t="shared" si="153"/>
        <v>368.17</v>
      </c>
      <c r="N4924">
        <f>IF(MOD(ROW(),4)=0,F4924,NA())</f>
        <v>326.35000000000002</v>
      </c>
      <c r="O4924">
        <f>IF(MOD(ROW(),4)=0,G4924,NA())</f>
        <v>410</v>
      </c>
    </row>
    <row r="4925" spans="1:15" x14ac:dyDescent="0.25">
      <c r="A4925" t="s">
        <v>7</v>
      </c>
      <c r="B4925" t="s">
        <v>4</v>
      </c>
      <c r="C4925" t="s">
        <v>5</v>
      </c>
      <c r="D4925" t="s">
        <v>6</v>
      </c>
      <c r="E4925">
        <v>368.17</v>
      </c>
      <c r="L4925" t="e">
        <f t="shared" si="152"/>
        <v>#N/A</v>
      </c>
      <c r="M4925" t="e">
        <f t="shared" si="153"/>
        <v>#N/A</v>
      </c>
      <c r="N4925" t="e">
        <f>IF(MOD(ROW(),4)=0,F4925,NA())</f>
        <v>#N/A</v>
      </c>
      <c r="O4925" t="e">
        <f>IF(MOD(ROW(),4)=0,G4925,NA())</f>
        <v>#N/A</v>
      </c>
    </row>
    <row r="4926" spans="1:15" x14ac:dyDescent="0.25">
      <c r="A4926" t="s">
        <v>8</v>
      </c>
      <c r="B4926" t="s">
        <v>4</v>
      </c>
      <c r="C4926" t="s">
        <v>5</v>
      </c>
      <c r="D4926" t="s">
        <v>6</v>
      </c>
      <c r="E4926">
        <v>350</v>
      </c>
      <c r="L4926" t="e">
        <f t="shared" si="152"/>
        <v>#N/A</v>
      </c>
      <c r="M4926" t="e">
        <f t="shared" si="153"/>
        <v>#N/A</v>
      </c>
      <c r="N4926" t="e">
        <f>IF(MOD(ROW(),4)=0,F4926,NA())</f>
        <v>#N/A</v>
      </c>
      <c r="O4926" t="e">
        <f>IF(MOD(ROW(),4)=0,G4926,NA())</f>
        <v>#N/A</v>
      </c>
    </row>
    <row r="4927" spans="1:15" x14ac:dyDescent="0.25">
      <c r="B4927" t="s">
        <v>0</v>
      </c>
      <c r="L4927" t="e">
        <f t="shared" si="152"/>
        <v>#N/A</v>
      </c>
      <c r="M4927" t="e">
        <f t="shared" si="153"/>
        <v>#N/A</v>
      </c>
      <c r="N4927" t="e">
        <f>IF(MOD(ROW(),4)=0,F4927,NA())</f>
        <v>#N/A</v>
      </c>
      <c r="O4927" t="e">
        <f>IF(MOD(ROW(),4)=0,G4927,NA())</f>
        <v>#N/A</v>
      </c>
    </row>
    <row r="4928" spans="1:15" x14ac:dyDescent="0.25">
      <c r="A4928" t="s">
        <v>3</v>
      </c>
      <c r="B4928" t="s">
        <v>4</v>
      </c>
      <c r="C4928" t="s">
        <v>5</v>
      </c>
      <c r="D4928" t="s">
        <v>6</v>
      </c>
      <c r="E4928">
        <v>32</v>
      </c>
      <c r="F4928">
        <v>326.35000000000002</v>
      </c>
      <c r="G4928">
        <v>417.2</v>
      </c>
      <c r="H4928">
        <v>32</v>
      </c>
      <c r="I4928">
        <v>0</v>
      </c>
      <c r="J4928">
        <v>32</v>
      </c>
      <c r="K4928">
        <v>6155</v>
      </c>
      <c r="L4928">
        <f t="shared" si="152"/>
        <v>350</v>
      </c>
      <c r="M4928">
        <f t="shared" si="153"/>
        <v>371.78</v>
      </c>
      <c r="N4928">
        <f>IF(MOD(ROW(),4)=0,F4928,NA())</f>
        <v>326.35000000000002</v>
      </c>
      <c r="O4928">
        <f>IF(MOD(ROW(),4)=0,G4928,NA())</f>
        <v>417.2</v>
      </c>
    </row>
    <row r="4929" spans="1:15" x14ac:dyDescent="0.25">
      <c r="A4929" t="s">
        <v>7</v>
      </c>
      <c r="B4929" t="s">
        <v>4</v>
      </c>
      <c r="C4929" t="s">
        <v>5</v>
      </c>
      <c r="D4929" t="s">
        <v>6</v>
      </c>
      <c r="E4929">
        <v>371.78</v>
      </c>
      <c r="L4929" t="e">
        <f t="shared" si="152"/>
        <v>#N/A</v>
      </c>
      <c r="M4929" t="e">
        <f t="shared" si="153"/>
        <v>#N/A</v>
      </c>
      <c r="N4929" t="e">
        <f>IF(MOD(ROW(),4)=0,F4929,NA())</f>
        <v>#N/A</v>
      </c>
      <c r="O4929" t="e">
        <f>IF(MOD(ROW(),4)=0,G4929,NA())</f>
        <v>#N/A</v>
      </c>
    </row>
    <row r="4930" spans="1:15" x14ac:dyDescent="0.25">
      <c r="A4930" t="s">
        <v>8</v>
      </c>
      <c r="B4930" t="s">
        <v>4</v>
      </c>
      <c r="C4930" t="s">
        <v>5</v>
      </c>
      <c r="D4930" t="s">
        <v>6</v>
      </c>
      <c r="E4930">
        <v>350</v>
      </c>
      <c r="L4930" t="e">
        <f t="shared" si="152"/>
        <v>#N/A</v>
      </c>
      <c r="M4930" t="e">
        <f t="shared" si="153"/>
        <v>#N/A</v>
      </c>
      <c r="N4930" t="e">
        <f>IF(MOD(ROW(),4)=0,F4930,NA())</f>
        <v>#N/A</v>
      </c>
      <c r="O4930" t="e">
        <f>IF(MOD(ROW(),4)=0,G4930,NA())</f>
        <v>#N/A</v>
      </c>
    </row>
    <row r="4931" spans="1:15" x14ac:dyDescent="0.25">
      <c r="B4931" t="s">
        <v>0</v>
      </c>
      <c r="L4931" t="e">
        <f t="shared" si="152"/>
        <v>#N/A</v>
      </c>
      <c r="M4931" t="e">
        <f t="shared" si="153"/>
        <v>#N/A</v>
      </c>
      <c r="N4931" t="e">
        <f>IF(MOD(ROW(),4)=0,F4931,NA())</f>
        <v>#N/A</v>
      </c>
      <c r="O4931" t="e">
        <f>IF(MOD(ROW(),4)=0,G4931,NA())</f>
        <v>#N/A</v>
      </c>
    </row>
    <row r="4932" spans="1:15" x14ac:dyDescent="0.25">
      <c r="A4932" t="s">
        <v>3</v>
      </c>
      <c r="B4932" t="s">
        <v>4</v>
      </c>
      <c r="C4932" t="s">
        <v>5</v>
      </c>
      <c r="D4932" t="s">
        <v>6</v>
      </c>
      <c r="E4932">
        <v>32</v>
      </c>
      <c r="F4932">
        <v>326.35000000000002</v>
      </c>
      <c r="G4932">
        <v>413.6</v>
      </c>
      <c r="H4932">
        <v>32</v>
      </c>
      <c r="I4932">
        <v>0</v>
      </c>
      <c r="J4932">
        <v>32</v>
      </c>
      <c r="K4932">
        <v>6160</v>
      </c>
      <c r="L4932">
        <f t="shared" si="152"/>
        <v>350</v>
      </c>
      <c r="M4932">
        <f t="shared" si="153"/>
        <v>369.98</v>
      </c>
      <c r="N4932">
        <f>IF(MOD(ROW(),4)=0,F4932,NA())</f>
        <v>326.35000000000002</v>
      </c>
      <c r="O4932">
        <f>IF(MOD(ROW(),4)=0,G4932,NA())</f>
        <v>413.6</v>
      </c>
    </row>
    <row r="4933" spans="1:15" x14ac:dyDescent="0.25">
      <c r="A4933" t="s">
        <v>7</v>
      </c>
      <c r="B4933" t="s">
        <v>4</v>
      </c>
      <c r="C4933" t="s">
        <v>5</v>
      </c>
      <c r="D4933" t="s">
        <v>6</v>
      </c>
      <c r="E4933">
        <v>369.98</v>
      </c>
      <c r="L4933" t="e">
        <f t="shared" ref="L4933:L4996" si="154">IF(MOD(ROW(),4)=0,E4935,NA())</f>
        <v>#N/A</v>
      </c>
      <c r="M4933" t="e">
        <f t="shared" ref="M4933:M4996" si="155">IF(MOD(ROW(),4)=0,E4934,NA())</f>
        <v>#N/A</v>
      </c>
      <c r="N4933" t="e">
        <f>IF(MOD(ROW(),4)=0,F4933,NA())</f>
        <v>#N/A</v>
      </c>
      <c r="O4933" t="e">
        <f>IF(MOD(ROW(),4)=0,G4933,NA())</f>
        <v>#N/A</v>
      </c>
    </row>
    <row r="4934" spans="1:15" x14ac:dyDescent="0.25">
      <c r="A4934" t="s">
        <v>8</v>
      </c>
      <c r="B4934" t="s">
        <v>4</v>
      </c>
      <c r="C4934" t="s">
        <v>5</v>
      </c>
      <c r="D4934" t="s">
        <v>6</v>
      </c>
      <c r="E4934">
        <v>350</v>
      </c>
      <c r="L4934" t="e">
        <f t="shared" si="154"/>
        <v>#N/A</v>
      </c>
      <c r="M4934" t="e">
        <f t="shared" si="155"/>
        <v>#N/A</v>
      </c>
      <c r="N4934" t="e">
        <f>IF(MOD(ROW(),4)=0,F4934,NA())</f>
        <v>#N/A</v>
      </c>
      <c r="O4934" t="e">
        <f>IF(MOD(ROW(),4)=0,G4934,NA())</f>
        <v>#N/A</v>
      </c>
    </row>
    <row r="4935" spans="1:15" x14ac:dyDescent="0.25">
      <c r="B4935" t="s">
        <v>0</v>
      </c>
      <c r="L4935" t="e">
        <f t="shared" si="154"/>
        <v>#N/A</v>
      </c>
      <c r="M4935" t="e">
        <f t="shared" si="155"/>
        <v>#N/A</v>
      </c>
      <c r="N4935" t="e">
        <f>IF(MOD(ROW(),4)=0,F4935,NA())</f>
        <v>#N/A</v>
      </c>
      <c r="O4935" t="e">
        <f>IF(MOD(ROW(),4)=0,G4935,NA())</f>
        <v>#N/A</v>
      </c>
    </row>
    <row r="4936" spans="1:15" x14ac:dyDescent="0.25">
      <c r="A4936" t="s">
        <v>3</v>
      </c>
      <c r="B4936" t="s">
        <v>4</v>
      </c>
      <c r="C4936" t="s">
        <v>5</v>
      </c>
      <c r="D4936" t="s">
        <v>6</v>
      </c>
      <c r="E4936">
        <v>32</v>
      </c>
      <c r="F4936">
        <v>325.89999999999998</v>
      </c>
      <c r="G4936">
        <v>413.6</v>
      </c>
      <c r="H4936">
        <v>32</v>
      </c>
      <c r="I4936">
        <v>0</v>
      </c>
      <c r="J4936">
        <v>32</v>
      </c>
      <c r="K4936">
        <v>6165</v>
      </c>
      <c r="L4936">
        <f t="shared" si="154"/>
        <v>350</v>
      </c>
      <c r="M4936">
        <f t="shared" si="155"/>
        <v>369.75</v>
      </c>
      <c r="N4936">
        <f>IF(MOD(ROW(),4)=0,F4936,NA())</f>
        <v>325.89999999999998</v>
      </c>
      <c r="O4936">
        <f>IF(MOD(ROW(),4)=0,G4936,NA())</f>
        <v>413.6</v>
      </c>
    </row>
    <row r="4937" spans="1:15" x14ac:dyDescent="0.25">
      <c r="A4937" t="s">
        <v>7</v>
      </c>
      <c r="B4937" t="s">
        <v>4</v>
      </c>
      <c r="C4937" t="s">
        <v>5</v>
      </c>
      <c r="D4937" t="s">
        <v>6</v>
      </c>
      <c r="E4937">
        <v>369.75</v>
      </c>
      <c r="L4937" t="e">
        <f t="shared" si="154"/>
        <v>#N/A</v>
      </c>
      <c r="M4937" t="e">
        <f t="shared" si="155"/>
        <v>#N/A</v>
      </c>
      <c r="N4937" t="e">
        <f>IF(MOD(ROW(),4)=0,F4937,NA())</f>
        <v>#N/A</v>
      </c>
      <c r="O4937" t="e">
        <f>IF(MOD(ROW(),4)=0,G4937,NA())</f>
        <v>#N/A</v>
      </c>
    </row>
    <row r="4938" spans="1:15" x14ac:dyDescent="0.25">
      <c r="A4938" t="s">
        <v>8</v>
      </c>
      <c r="B4938" t="s">
        <v>4</v>
      </c>
      <c r="C4938" t="s">
        <v>5</v>
      </c>
      <c r="D4938" t="s">
        <v>6</v>
      </c>
      <c r="E4938">
        <v>350</v>
      </c>
      <c r="L4938" t="e">
        <f t="shared" si="154"/>
        <v>#N/A</v>
      </c>
      <c r="M4938" t="e">
        <f t="shared" si="155"/>
        <v>#N/A</v>
      </c>
      <c r="N4938" t="e">
        <f>IF(MOD(ROW(),4)=0,F4938,NA())</f>
        <v>#N/A</v>
      </c>
      <c r="O4938" t="e">
        <f>IF(MOD(ROW(),4)=0,G4938,NA())</f>
        <v>#N/A</v>
      </c>
    </row>
    <row r="4939" spans="1:15" x14ac:dyDescent="0.25">
      <c r="B4939" t="s">
        <v>0</v>
      </c>
      <c r="L4939" t="e">
        <f t="shared" si="154"/>
        <v>#N/A</v>
      </c>
      <c r="M4939" t="e">
        <f t="shared" si="155"/>
        <v>#N/A</v>
      </c>
      <c r="N4939" t="e">
        <f>IF(MOD(ROW(),4)=0,F4939,NA())</f>
        <v>#N/A</v>
      </c>
      <c r="O4939" t="e">
        <f>IF(MOD(ROW(),4)=0,G4939,NA())</f>
        <v>#N/A</v>
      </c>
    </row>
    <row r="4940" spans="1:15" x14ac:dyDescent="0.25">
      <c r="A4940" t="s">
        <v>3</v>
      </c>
      <c r="B4940" t="s">
        <v>4</v>
      </c>
      <c r="C4940" t="s">
        <v>5</v>
      </c>
      <c r="D4940" t="s">
        <v>6</v>
      </c>
      <c r="E4940">
        <v>32</v>
      </c>
      <c r="F4940">
        <v>325.89999999999998</v>
      </c>
      <c r="G4940">
        <v>417.2</v>
      </c>
      <c r="H4940">
        <v>32</v>
      </c>
      <c r="I4940">
        <v>0</v>
      </c>
      <c r="J4940">
        <v>32</v>
      </c>
      <c r="K4940">
        <v>6170</v>
      </c>
      <c r="L4940">
        <f t="shared" si="154"/>
        <v>350</v>
      </c>
      <c r="M4940">
        <f t="shared" si="155"/>
        <v>371.55</v>
      </c>
      <c r="N4940">
        <f>IF(MOD(ROW(),4)=0,F4940,NA())</f>
        <v>325.89999999999998</v>
      </c>
      <c r="O4940">
        <f>IF(MOD(ROW(),4)=0,G4940,NA())</f>
        <v>417.2</v>
      </c>
    </row>
    <row r="4941" spans="1:15" x14ac:dyDescent="0.25">
      <c r="A4941" t="s">
        <v>7</v>
      </c>
      <c r="B4941" t="s">
        <v>4</v>
      </c>
      <c r="C4941" t="s">
        <v>5</v>
      </c>
      <c r="D4941" t="s">
        <v>6</v>
      </c>
      <c r="E4941">
        <v>371.55</v>
      </c>
      <c r="L4941" t="e">
        <f t="shared" si="154"/>
        <v>#N/A</v>
      </c>
      <c r="M4941" t="e">
        <f t="shared" si="155"/>
        <v>#N/A</v>
      </c>
      <c r="N4941" t="e">
        <f>IF(MOD(ROW(),4)=0,F4941,NA())</f>
        <v>#N/A</v>
      </c>
      <c r="O4941" t="e">
        <f>IF(MOD(ROW(),4)=0,G4941,NA())</f>
        <v>#N/A</v>
      </c>
    </row>
    <row r="4942" spans="1:15" x14ac:dyDescent="0.25">
      <c r="A4942" t="s">
        <v>8</v>
      </c>
      <c r="B4942" t="s">
        <v>4</v>
      </c>
      <c r="C4942" t="s">
        <v>5</v>
      </c>
      <c r="D4942" t="s">
        <v>6</v>
      </c>
      <c r="E4942">
        <v>350</v>
      </c>
      <c r="L4942" t="e">
        <f t="shared" si="154"/>
        <v>#N/A</v>
      </c>
      <c r="M4942" t="e">
        <f t="shared" si="155"/>
        <v>#N/A</v>
      </c>
      <c r="N4942" t="e">
        <f>IF(MOD(ROW(),4)=0,F4942,NA())</f>
        <v>#N/A</v>
      </c>
      <c r="O4942" t="e">
        <f>IF(MOD(ROW(),4)=0,G4942,NA())</f>
        <v>#N/A</v>
      </c>
    </row>
    <row r="4943" spans="1:15" x14ac:dyDescent="0.25">
      <c r="B4943" t="s">
        <v>0</v>
      </c>
      <c r="L4943" t="e">
        <f t="shared" si="154"/>
        <v>#N/A</v>
      </c>
      <c r="M4943" t="e">
        <f t="shared" si="155"/>
        <v>#N/A</v>
      </c>
      <c r="N4943" t="e">
        <f>IF(MOD(ROW(),4)=0,F4943,NA())</f>
        <v>#N/A</v>
      </c>
      <c r="O4943" t="e">
        <f>IF(MOD(ROW(),4)=0,G4943,NA())</f>
        <v>#N/A</v>
      </c>
    </row>
    <row r="4944" spans="1:15" x14ac:dyDescent="0.25">
      <c r="A4944" t="s">
        <v>3</v>
      </c>
      <c r="B4944" t="s">
        <v>4</v>
      </c>
      <c r="C4944" t="s">
        <v>5</v>
      </c>
      <c r="D4944" t="s">
        <v>6</v>
      </c>
      <c r="E4944">
        <v>32</v>
      </c>
      <c r="F4944">
        <v>325.89999999999998</v>
      </c>
      <c r="G4944">
        <v>413.6</v>
      </c>
      <c r="H4944">
        <v>32</v>
      </c>
      <c r="I4944">
        <v>0</v>
      </c>
      <c r="J4944">
        <v>32</v>
      </c>
      <c r="K4944">
        <v>6175</v>
      </c>
      <c r="L4944">
        <f t="shared" si="154"/>
        <v>350</v>
      </c>
      <c r="M4944">
        <f t="shared" si="155"/>
        <v>369.75</v>
      </c>
      <c r="N4944">
        <f>IF(MOD(ROW(),4)=0,F4944,NA())</f>
        <v>325.89999999999998</v>
      </c>
      <c r="O4944">
        <f>IF(MOD(ROW(),4)=0,G4944,NA())</f>
        <v>413.6</v>
      </c>
    </row>
    <row r="4945" spans="1:15" x14ac:dyDescent="0.25">
      <c r="A4945" t="s">
        <v>7</v>
      </c>
      <c r="B4945" t="s">
        <v>4</v>
      </c>
      <c r="C4945" t="s">
        <v>5</v>
      </c>
      <c r="D4945" t="s">
        <v>6</v>
      </c>
      <c r="E4945">
        <v>369.75</v>
      </c>
      <c r="L4945" t="e">
        <f t="shared" si="154"/>
        <v>#N/A</v>
      </c>
      <c r="M4945" t="e">
        <f t="shared" si="155"/>
        <v>#N/A</v>
      </c>
      <c r="N4945" t="e">
        <f>IF(MOD(ROW(),4)=0,F4945,NA())</f>
        <v>#N/A</v>
      </c>
      <c r="O4945" t="e">
        <f>IF(MOD(ROW(),4)=0,G4945,NA())</f>
        <v>#N/A</v>
      </c>
    </row>
    <row r="4946" spans="1:15" x14ac:dyDescent="0.25">
      <c r="A4946" t="s">
        <v>8</v>
      </c>
      <c r="B4946" t="s">
        <v>4</v>
      </c>
      <c r="C4946" t="s">
        <v>5</v>
      </c>
      <c r="D4946" t="s">
        <v>6</v>
      </c>
      <c r="E4946">
        <v>350</v>
      </c>
      <c r="L4946" t="e">
        <f t="shared" si="154"/>
        <v>#N/A</v>
      </c>
      <c r="M4946" t="e">
        <f t="shared" si="155"/>
        <v>#N/A</v>
      </c>
      <c r="N4946" t="e">
        <f>IF(MOD(ROW(),4)=0,F4946,NA())</f>
        <v>#N/A</v>
      </c>
      <c r="O4946" t="e">
        <f>IF(MOD(ROW(),4)=0,G4946,NA())</f>
        <v>#N/A</v>
      </c>
    </row>
    <row r="4947" spans="1:15" x14ac:dyDescent="0.25">
      <c r="B4947" t="s">
        <v>0</v>
      </c>
      <c r="L4947" t="e">
        <f t="shared" si="154"/>
        <v>#N/A</v>
      </c>
      <c r="M4947" t="e">
        <f t="shared" si="155"/>
        <v>#N/A</v>
      </c>
      <c r="N4947" t="e">
        <f>IF(MOD(ROW(),4)=0,F4947,NA())</f>
        <v>#N/A</v>
      </c>
      <c r="O4947" t="e">
        <f>IF(MOD(ROW(),4)=0,G4947,NA())</f>
        <v>#N/A</v>
      </c>
    </row>
    <row r="4948" spans="1:15" x14ac:dyDescent="0.25">
      <c r="A4948" t="s">
        <v>3</v>
      </c>
      <c r="B4948" t="s">
        <v>4</v>
      </c>
      <c r="C4948" t="s">
        <v>5</v>
      </c>
      <c r="D4948" t="s">
        <v>6</v>
      </c>
      <c r="E4948">
        <v>32</v>
      </c>
      <c r="F4948">
        <v>325.45</v>
      </c>
      <c r="G4948">
        <v>413.6</v>
      </c>
      <c r="H4948">
        <v>32</v>
      </c>
      <c r="I4948">
        <v>0</v>
      </c>
      <c r="J4948">
        <v>32</v>
      </c>
      <c r="K4948">
        <v>6180</v>
      </c>
      <c r="L4948">
        <f t="shared" si="154"/>
        <v>350</v>
      </c>
      <c r="M4948">
        <f t="shared" si="155"/>
        <v>369.53</v>
      </c>
      <c r="N4948">
        <f>IF(MOD(ROW(),4)=0,F4948,NA())</f>
        <v>325.45</v>
      </c>
      <c r="O4948">
        <f>IF(MOD(ROW(),4)=0,G4948,NA())</f>
        <v>413.6</v>
      </c>
    </row>
    <row r="4949" spans="1:15" x14ac:dyDescent="0.25">
      <c r="A4949" t="s">
        <v>7</v>
      </c>
      <c r="B4949" t="s">
        <v>4</v>
      </c>
      <c r="C4949" t="s">
        <v>5</v>
      </c>
      <c r="D4949" t="s">
        <v>6</v>
      </c>
      <c r="E4949">
        <v>369.53</v>
      </c>
      <c r="L4949" t="e">
        <f t="shared" si="154"/>
        <v>#N/A</v>
      </c>
      <c r="M4949" t="e">
        <f t="shared" si="155"/>
        <v>#N/A</v>
      </c>
      <c r="N4949" t="e">
        <f>IF(MOD(ROW(),4)=0,F4949,NA())</f>
        <v>#N/A</v>
      </c>
      <c r="O4949" t="e">
        <f>IF(MOD(ROW(),4)=0,G4949,NA())</f>
        <v>#N/A</v>
      </c>
    </row>
    <row r="4950" spans="1:15" x14ac:dyDescent="0.25">
      <c r="A4950" t="s">
        <v>8</v>
      </c>
      <c r="B4950" t="s">
        <v>4</v>
      </c>
      <c r="C4950" t="s">
        <v>5</v>
      </c>
      <c r="D4950" t="s">
        <v>6</v>
      </c>
      <c r="E4950">
        <v>350</v>
      </c>
      <c r="L4950" t="e">
        <f t="shared" si="154"/>
        <v>#N/A</v>
      </c>
      <c r="M4950" t="e">
        <f t="shared" si="155"/>
        <v>#N/A</v>
      </c>
      <c r="N4950" t="e">
        <f>IF(MOD(ROW(),4)=0,F4950,NA())</f>
        <v>#N/A</v>
      </c>
      <c r="O4950" t="e">
        <f>IF(MOD(ROW(),4)=0,G4950,NA())</f>
        <v>#N/A</v>
      </c>
    </row>
    <row r="4951" spans="1:15" x14ac:dyDescent="0.25">
      <c r="B4951" t="s">
        <v>0</v>
      </c>
      <c r="L4951" t="e">
        <f t="shared" si="154"/>
        <v>#N/A</v>
      </c>
      <c r="M4951" t="e">
        <f t="shared" si="155"/>
        <v>#N/A</v>
      </c>
      <c r="N4951" t="e">
        <f>IF(MOD(ROW(),4)=0,F4951,NA())</f>
        <v>#N/A</v>
      </c>
      <c r="O4951" t="e">
        <f>IF(MOD(ROW(),4)=0,G4951,NA())</f>
        <v>#N/A</v>
      </c>
    </row>
    <row r="4952" spans="1:15" x14ac:dyDescent="0.25">
      <c r="A4952" t="s">
        <v>3</v>
      </c>
      <c r="B4952" t="s">
        <v>4</v>
      </c>
      <c r="C4952" t="s">
        <v>5</v>
      </c>
      <c r="D4952" t="s">
        <v>6</v>
      </c>
      <c r="E4952">
        <v>32</v>
      </c>
      <c r="F4952">
        <v>325.89999999999998</v>
      </c>
      <c r="G4952">
        <v>417.2</v>
      </c>
      <c r="H4952">
        <v>32</v>
      </c>
      <c r="I4952">
        <v>0</v>
      </c>
      <c r="J4952">
        <v>32</v>
      </c>
      <c r="K4952">
        <v>6185</v>
      </c>
      <c r="L4952">
        <f t="shared" si="154"/>
        <v>350</v>
      </c>
      <c r="M4952">
        <f t="shared" si="155"/>
        <v>371.55</v>
      </c>
      <c r="N4952">
        <f>IF(MOD(ROW(),4)=0,F4952,NA())</f>
        <v>325.89999999999998</v>
      </c>
      <c r="O4952">
        <f>IF(MOD(ROW(),4)=0,G4952,NA())</f>
        <v>417.2</v>
      </c>
    </row>
    <row r="4953" spans="1:15" x14ac:dyDescent="0.25">
      <c r="A4953" t="s">
        <v>7</v>
      </c>
      <c r="B4953" t="s">
        <v>4</v>
      </c>
      <c r="C4953" t="s">
        <v>5</v>
      </c>
      <c r="D4953" t="s">
        <v>6</v>
      </c>
      <c r="E4953">
        <v>371.55</v>
      </c>
      <c r="L4953" t="e">
        <f t="shared" si="154"/>
        <v>#N/A</v>
      </c>
      <c r="M4953" t="e">
        <f t="shared" si="155"/>
        <v>#N/A</v>
      </c>
      <c r="N4953" t="e">
        <f>IF(MOD(ROW(),4)=0,F4953,NA())</f>
        <v>#N/A</v>
      </c>
      <c r="O4953" t="e">
        <f>IF(MOD(ROW(),4)=0,G4953,NA())</f>
        <v>#N/A</v>
      </c>
    </row>
    <row r="4954" spans="1:15" x14ac:dyDescent="0.25">
      <c r="A4954" t="s">
        <v>8</v>
      </c>
      <c r="B4954" t="s">
        <v>4</v>
      </c>
      <c r="C4954" t="s">
        <v>5</v>
      </c>
      <c r="D4954" t="s">
        <v>6</v>
      </c>
      <c r="E4954">
        <v>350</v>
      </c>
      <c r="L4954" t="e">
        <f t="shared" si="154"/>
        <v>#N/A</v>
      </c>
      <c r="M4954" t="e">
        <f t="shared" si="155"/>
        <v>#N/A</v>
      </c>
      <c r="N4954" t="e">
        <f>IF(MOD(ROW(),4)=0,F4954,NA())</f>
        <v>#N/A</v>
      </c>
      <c r="O4954" t="e">
        <f>IF(MOD(ROW(),4)=0,G4954,NA())</f>
        <v>#N/A</v>
      </c>
    </row>
    <row r="4955" spans="1:15" x14ac:dyDescent="0.25">
      <c r="B4955" t="s">
        <v>0</v>
      </c>
      <c r="L4955" t="e">
        <f t="shared" si="154"/>
        <v>#N/A</v>
      </c>
      <c r="M4955" t="e">
        <f t="shared" si="155"/>
        <v>#N/A</v>
      </c>
      <c r="N4955" t="e">
        <f>IF(MOD(ROW(),4)=0,F4955,NA())</f>
        <v>#N/A</v>
      </c>
      <c r="O4955" t="e">
        <f>IF(MOD(ROW(),4)=0,G4955,NA())</f>
        <v>#N/A</v>
      </c>
    </row>
    <row r="4956" spans="1:15" x14ac:dyDescent="0.25">
      <c r="A4956" t="s">
        <v>3</v>
      </c>
      <c r="B4956" t="s">
        <v>4</v>
      </c>
      <c r="C4956" t="s">
        <v>5</v>
      </c>
      <c r="D4956" t="s">
        <v>6</v>
      </c>
      <c r="E4956">
        <v>32</v>
      </c>
      <c r="F4956">
        <v>325.89999999999998</v>
      </c>
      <c r="G4956">
        <v>413.6</v>
      </c>
      <c r="H4956">
        <v>32</v>
      </c>
      <c r="I4956">
        <v>0</v>
      </c>
      <c r="J4956">
        <v>32</v>
      </c>
      <c r="K4956">
        <v>6190</v>
      </c>
      <c r="L4956">
        <f t="shared" si="154"/>
        <v>350</v>
      </c>
      <c r="M4956">
        <f t="shared" si="155"/>
        <v>369.75</v>
      </c>
      <c r="N4956">
        <f>IF(MOD(ROW(),4)=0,F4956,NA())</f>
        <v>325.89999999999998</v>
      </c>
      <c r="O4956">
        <f>IF(MOD(ROW(),4)=0,G4956,NA())</f>
        <v>413.6</v>
      </c>
    </row>
    <row r="4957" spans="1:15" x14ac:dyDescent="0.25">
      <c r="A4957" t="s">
        <v>7</v>
      </c>
      <c r="B4957" t="s">
        <v>4</v>
      </c>
      <c r="C4957" t="s">
        <v>5</v>
      </c>
      <c r="D4957" t="s">
        <v>6</v>
      </c>
      <c r="E4957">
        <v>369.75</v>
      </c>
      <c r="L4957" t="e">
        <f t="shared" si="154"/>
        <v>#N/A</v>
      </c>
      <c r="M4957" t="e">
        <f t="shared" si="155"/>
        <v>#N/A</v>
      </c>
      <c r="N4957" t="e">
        <f>IF(MOD(ROW(),4)=0,F4957,NA())</f>
        <v>#N/A</v>
      </c>
      <c r="O4957" t="e">
        <f>IF(MOD(ROW(),4)=0,G4957,NA())</f>
        <v>#N/A</v>
      </c>
    </row>
    <row r="4958" spans="1:15" x14ac:dyDescent="0.25">
      <c r="A4958" t="s">
        <v>8</v>
      </c>
      <c r="B4958" t="s">
        <v>4</v>
      </c>
      <c r="C4958" t="s">
        <v>5</v>
      </c>
      <c r="D4958" t="s">
        <v>6</v>
      </c>
      <c r="E4958">
        <v>350</v>
      </c>
      <c r="L4958" t="e">
        <f t="shared" si="154"/>
        <v>#N/A</v>
      </c>
      <c r="M4958" t="e">
        <f t="shared" si="155"/>
        <v>#N/A</v>
      </c>
      <c r="N4958" t="e">
        <f>IF(MOD(ROW(),4)=0,F4958,NA())</f>
        <v>#N/A</v>
      </c>
      <c r="O4958" t="e">
        <f>IF(MOD(ROW(),4)=0,G4958,NA())</f>
        <v>#N/A</v>
      </c>
    </row>
    <row r="4959" spans="1:15" x14ac:dyDescent="0.25">
      <c r="B4959" t="s">
        <v>0</v>
      </c>
      <c r="L4959" t="e">
        <f t="shared" si="154"/>
        <v>#N/A</v>
      </c>
      <c r="M4959" t="e">
        <f t="shared" si="155"/>
        <v>#N/A</v>
      </c>
      <c r="N4959" t="e">
        <f>IF(MOD(ROW(),4)=0,F4959,NA())</f>
        <v>#N/A</v>
      </c>
      <c r="O4959" t="e">
        <f>IF(MOD(ROW(),4)=0,G4959,NA())</f>
        <v>#N/A</v>
      </c>
    </row>
    <row r="4960" spans="1:15" x14ac:dyDescent="0.25">
      <c r="A4960" t="s">
        <v>3</v>
      </c>
      <c r="B4960" t="s">
        <v>4</v>
      </c>
      <c r="C4960" t="s">
        <v>5</v>
      </c>
      <c r="D4960" t="s">
        <v>6</v>
      </c>
      <c r="E4960">
        <v>32</v>
      </c>
      <c r="F4960">
        <v>325.89999999999998</v>
      </c>
      <c r="G4960">
        <v>410</v>
      </c>
      <c r="H4960">
        <v>32</v>
      </c>
      <c r="I4960">
        <v>0</v>
      </c>
      <c r="J4960">
        <v>32</v>
      </c>
      <c r="K4960">
        <v>6195</v>
      </c>
      <c r="L4960">
        <f t="shared" si="154"/>
        <v>350</v>
      </c>
      <c r="M4960">
        <f t="shared" si="155"/>
        <v>367.95</v>
      </c>
      <c r="N4960">
        <f>IF(MOD(ROW(),4)=0,F4960,NA())</f>
        <v>325.89999999999998</v>
      </c>
      <c r="O4960">
        <f>IF(MOD(ROW(),4)=0,G4960,NA())</f>
        <v>410</v>
      </c>
    </row>
    <row r="4961" spans="1:15" x14ac:dyDescent="0.25">
      <c r="A4961" t="s">
        <v>7</v>
      </c>
      <c r="B4961" t="s">
        <v>4</v>
      </c>
      <c r="C4961" t="s">
        <v>5</v>
      </c>
      <c r="D4961" t="s">
        <v>6</v>
      </c>
      <c r="E4961">
        <v>367.95</v>
      </c>
      <c r="L4961" t="e">
        <f t="shared" si="154"/>
        <v>#N/A</v>
      </c>
      <c r="M4961" t="e">
        <f t="shared" si="155"/>
        <v>#N/A</v>
      </c>
      <c r="N4961" t="e">
        <f>IF(MOD(ROW(),4)=0,F4961,NA())</f>
        <v>#N/A</v>
      </c>
      <c r="O4961" t="e">
        <f>IF(MOD(ROW(),4)=0,G4961,NA())</f>
        <v>#N/A</v>
      </c>
    </row>
    <row r="4962" spans="1:15" x14ac:dyDescent="0.25">
      <c r="A4962" t="s">
        <v>8</v>
      </c>
      <c r="B4962" t="s">
        <v>4</v>
      </c>
      <c r="C4962" t="s">
        <v>5</v>
      </c>
      <c r="D4962" t="s">
        <v>6</v>
      </c>
      <c r="E4962">
        <v>350</v>
      </c>
      <c r="L4962" t="e">
        <f t="shared" si="154"/>
        <v>#N/A</v>
      </c>
      <c r="M4962" t="e">
        <f t="shared" si="155"/>
        <v>#N/A</v>
      </c>
      <c r="N4962" t="e">
        <f>IF(MOD(ROW(),4)=0,F4962,NA())</f>
        <v>#N/A</v>
      </c>
      <c r="O4962" t="e">
        <f>IF(MOD(ROW(),4)=0,G4962,NA())</f>
        <v>#N/A</v>
      </c>
    </row>
    <row r="4963" spans="1:15" x14ac:dyDescent="0.25">
      <c r="B4963" t="s">
        <v>0</v>
      </c>
      <c r="L4963" t="e">
        <f t="shared" si="154"/>
        <v>#N/A</v>
      </c>
      <c r="M4963" t="e">
        <f t="shared" si="155"/>
        <v>#N/A</v>
      </c>
      <c r="N4963" t="e">
        <f>IF(MOD(ROW(),4)=0,F4963,NA())</f>
        <v>#N/A</v>
      </c>
      <c r="O4963" t="e">
        <f>IF(MOD(ROW(),4)=0,G4963,NA())</f>
        <v>#N/A</v>
      </c>
    </row>
    <row r="4964" spans="1:15" x14ac:dyDescent="0.25">
      <c r="A4964" t="s">
        <v>3</v>
      </c>
      <c r="B4964" t="s">
        <v>4</v>
      </c>
      <c r="C4964" t="s">
        <v>5</v>
      </c>
      <c r="D4964" t="s">
        <v>6</v>
      </c>
      <c r="E4964">
        <v>32</v>
      </c>
      <c r="F4964">
        <v>325.89999999999998</v>
      </c>
      <c r="G4964">
        <v>410</v>
      </c>
      <c r="H4964">
        <v>32</v>
      </c>
      <c r="I4964">
        <v>0</v>
      </c>
      <c r="J4964">
        <v>32</v>
      </c>
      <c r="K4964">
        <v>6200</v>
      </c>
      <c r="L4964">
        <f t="shared" si="154"/>
        <v>350</v>
      </c>
      <c r="M4964">
        <f t="shared" si="155"/>
        <v>367.95</v>
      </c>
      <c r="N4964">
        <f>IF(MOD(ROW(),4)=0,F4964,NA())</f>
        <v>325.89999999999998</v>
      </c>
      <c r="O4964">
        <f>IF(MOD(ROW(),4)=0,G4964,NA())</f>
        <v>410</v>
      </c>
    </row>
    <row r="4965" spans="1:15" x14ac:dyDescent="0.25">
      <c r="A4965" t="s">
        <v>7</v>
      </c>
      <c r="B4965" t="s">
        <v>4</v>
      </c>
      <c r="C4965" t="s">
        <v>5</v>
      </c>
      <c r="D4965" t="s">
        <v>6</v>
      </c>
      <c r="E4965">
        <v>367.95</v>
      </c>
      <c r="L4965" t="e">
        <f t="shared" si="154"/>
        <v>#N/A</v>
      </c>
      <c r="M4965" t="e">
        <f t="shared" si="155"/>
        <v>#N/A</v>
      </c>
      <c r="N4965" t="e">
        <f>IF(MOD(ROW(),4)=0,F4965,NA())</f>
        <v>#N/A</v>
      </c>
      <c r="O4965" t="e">
        <f>IF(MOD(ROW(),4)=0,G4965,NA())</f>
        <v>#N/A</v>
      </c>
    </row>
    <row r="4966" spans="1:15" x14ac:dyDescent="0.25">
      <c r="A4966" t="s">
        <v>8</v>
      </c>
      <c r="B4966" t="s">
        <v>4</v>
      </c>
      <c r="C4966" t="s">
        <v>5</v>
      </c>
      <c r="D4966" t="s">
        <v>6</v>
      </c>
      <c r="E4966">
        <v>350</v>
      </c>
      <c r="L4966" t="e">
        <f t="shared" si="154"/>
        <v>#N/A</v>
      </c>
      <c r="M4966" t="e">
        <f t="shared" si="155"/>
        <v>#N/A</v>
      </c>
      <c r="N4966" t="e">
        <f>IF(MOD(ROW(),4)=0,F4966,NA())</f>
        <v>#N/A</v>
      </c>
      <c r="O4966" t="e">
        <f>IF(MOD(ROW(),4)=0,G4966,NA())</f>
        <v>#N/A</v>
      </c>
    </row>
    <row r="4967" spans="1:15" x14ac:dyDescent="0.25">
      <c r="B4967" t="s">
        <v>0</v>
      </c>
      <c r="L4967" t="e">
        <f t="shared" si="154"/>
        <v>#N/A</v>
      </c>
      <c r="M4967" t="e">
        <f t="shared" si="155"/>
        <v>#N/A</v>
      </c>
      <c r="N4967" t="e">
        <f>IF(MOD(ROW(),4)=0,F4967,NA())</f>
        <v>#N/A</v>
      </c>
      <c r="O4967" t="e">
        <f>IF(MOD(ROW(),4)=0,G4967,NA())</f>
        <v>#N/A</v>
      </c>
    </row>
    <row r="4968" spans="1:15" x14ac:dyDescent="0.25">
      <c r="A4968" t="s">
        <v>3</v>
      </c>
      <c r="B4968" t="s">
        <v>4</v>
      </c>
      <c r="C4968" t="s">
        <v>5</v>
      </c>
      <c r="D4968" t="s">
        <v>6</v>
      </c>
      <c r="E4968">
        <v>32</v>
      </c>
      <c r="F4968">
        <v>326.35000000000002</v>
      </c>
      <c r="G4968">
        <v>410</v>
      </c>
      <c r="H4968">
        <v>32</v>
      </c>
      <c r="I4968">
        <v>0</v>
      </c>
      <c r="J4968">
        <v>32</v>
      </c>
      <c r="K4968">
        <v>6205</v>
      </c>
      <c r="L4968">
        <f t="shared" si="154"/>
        <v>350</v>
      </c>
      <c r="M4968">
        <f t="shared" si="155"/>
        <v>368.17</v>
      </c>
      <c r="N4968">
        <f>IF(MOD(ROW(),4)=0,F4968,NA())</f>
        <v>326.35000000000002</v>
      </c>
      <c r="O4968">
        <f>IF(MOD(ROW(),4)=0,G4968,NA())</f>
        <v>410</v>
      </c>
    </row>
    <row r="4969" spans="1:15" x14ac:dyDescent="0.25">
      <c r="A4969" t="s">
        <v>7</v>
      </c>
      <c r="B4969" t="s">
        <v>4</v>
      </c>
      <c r="C4969" t="s">
        <v>5</v>
      </c>
      <c r="D4969" t="s">
        <v>6</v>
      </c>
      <c r="E4969">
        <v>368.17</v>
      </c>
      <c r="L4969" t="e">
        <f t="shared" si="154"/>
        <v>#N/A</v>
      </c>
      <c r="M4969" t="e">
        <f t="shared" si="155"/>
        <v>#N/A</v>
      </c>
      <c r="N4969" t="e">
        <f>IF(MOD(ROW(),4)=0,F4969,NA())</f>
        <v>#N/A</v>
      </c>
      <c r="O4969" t="e">
        <f>IF(MOD(ROW(),4)=0,G4969,NA())</f>
        <v>#N/A</v>
      </c>
    </row>
    <row r="4970" spans="1:15" x14ac:dyDescent="0.25">
      <c r="A4970" t="s">
        <v>8</v>
      </c>
      <c r="B4970" t="s">
        <v>4</v>
      </c>
      <c r="C4970" t="s">
        <v>5</v>
      </c>
      <c r="D4970" t="s">
        <v>6</v>
      </c>
      <c r="E4970">
        <v>350</v>
      </c>
      <c r="L4970" t="e">
        <f t="shared" si="154"/>
        <v>#N/A</v>
      </c>
      <c r="M4970" t="e">
        <f t="shared" si="155"/>
        <v>#N/A</v>
      </c>
      <c r="N4970" t="e">
        <f>IF(MOD(ROW(),4)=0,F4970,NA())</f>
        <v>#N/A</v>
      </c>
      <c r="O4970" t="e">
        <f>IF(MOD(ROW(),4)=0,G4970,NA())</f>
        <v>#N/A</v>
      </c>
    </row>
    <row r="4971" spans="1:15" x14ac:dyDescent="0.25">
      <c r="B4971" t="s">
        <v>0</v>
      </c>
      <c r="L4971" t="e">
        <f t="shared" si="154"/>
        <v>#N/A</v>
      </c>
      <c r="M4971" t="e">
        <f t="shared" si="155"/>
        <v>#N/A</v>
      </c>
      <c r="N4971" t="e">
        <f>IF(MOD(ROW(),4)=0,F4971,NA())</f>
        <v>#N/A</v>
      </c>
      <c r="O4971" t="e">
        <f>IF(MOD(ROW(),4)=0,G4971,NA())</f>
        <v>#N/A</v>
      </c>
    </row>
    <row r="4972" spans="1:15" x14ac:dyDescent="0.25">
      <c r="A4972" t="s">
        <v>3</v>
      </c>
      <c r="B4972" t="s">
        <v>4</v>
      </c>
      <c r="C4972" t="s">
        <v>5</v>
      </c>
      <c r="D4972" t="s">
        <v>6</v>
      </c>
      <c r="E4972">
        <v>32</v>
      </c>
      <c r="F4972">
        <v>326.35000000000002</v>
      </c>
      <c r="G4972">
        <v>406.4</v>
      </c>
      <c r="H4972">
        <v>32</v>
      </c>
      <c r="I4972">
        <v>0</v>
      </c>
      <c r="J4972">
        <v>32</v>
      </c>
      <c r="K4972">
        <v>6210</v>
      </c>
      <c r="L4972">
        <f t="shared" si="154"/>
        <v>350</v>
      </c>
      <c r="M4972">
        <f t="shared" si="155"/>
        <v>366.38</v>
      </c>
      <c r="N4972">
        <f>IF(MOD(ROW(),4)=0,F4972,NA())</f>
        <v>326.35000000000002</v>
      </c>
      <c r="O4972">
        <f>IF(MOD(ROW(),4)=0,G4972,NA())</f>
        <v>406.4</v>
      </c>
    </row>
    <row r="4973" spans="1:15" x14ac:dyDescent="0.25">
      <c r="A4973" t="s">
        <v>7</v>
      </c>
      <c r="B4973" t="s">
        <v>4</v>
      </c>
      <c r="C4973" t="s">
        <v>5</v>
      </c>
      <c r="D4973" t="s">
        <v>6</v>
      </c>
      <c r="E4973">
        <v>366.38</v>
      </c>
      <c r="L4973" t="e">
        <f t="shared" si="154"/>
        <v>#N/A</v>
      </c>
      <c r="M4973" t="e">
        <f t="shared" si="155"/>
        <v>#N/A</v>
      </c>
      <c r="N4973" t="e">
        <f>IF(MOD(ROW(),4)=0,F4973,NA())</f>
        <v>#N/A</v>
      </c>
      <c r="O4973" t="e">
        <f>IF(MOD(ROW(),4)=0,G4973,NA())</f>
        <v>#N/A</v>
      </c>
    </row>
    <row r="4974" spans="1:15" x14ac:dyDescent="0.25">
      <c r="A4974" t="s">
        <v>8</v>
      </c>
      <c r="B4974" t="s">
        <v>4</v>
      </c>
      <c r="C4974" t="s">
        <v>5</v>
      </c>
      <c r="D4974" t="s">
        <v>6</v>
      </c>
      <c r="E4974">
        <v>350</v>
      </c>
      <c r="L4974" t="e">
        <f t="shared" si="154"/>
        <v>#N/A</v>
      </c>
      <c r="M4974" t="e">
        <f t="shared" si="155"/>
        <v>#N/A</v>
      </c>
      <c r="N4974" t="e">
        <f>IF(MOD(ROW(),4)=0,F4974,NA())</f>
        <v>#N/A</v>
      </c>
      <c r="O4974" t="e">
        <f>IF(MOD(ROW(),4)=0,G4974,NA())</f>
        <v>#N/A</v>
      </c>
    </row>
    <row r="4975" spans="1:15" x14ac:dyDescent="0.25">
      <c r="B4975" t="s">
        <v>0</v>
      </c>
      <c r="L4975" t="e">
        <f t="shared" si="154"/>
        <v>#N/A</v>
      </c>
      <c r="M4975" t="e">
        <f t="shared" si="155"/>
        <v>#N/A</v>
      </c>
      <c r="N4975" t="e">
        <f>IF(MOD(ROW(),4)=0,F4975,NA())</f>
        <v>#N/A</v>
      </c>
      <c r="O4975" t="e">
        <f>IF(MOD(ROW(),4)=0,G4975,NA())</f>
        <v>#N/A</v>
      </c>
    </row>
    <row r="4976" spans="1:15" x14ac:dyDescent="0.25">
      <c r="A4976" t="s">
        <v>3</v>
      </c>
      <c r="B4976" t="s">
        <v>4</v>
      </c>
      <c r="C4976" t="s">
        <v>5</v>
      </c>
      <c r="D4976" t="s">
        <v>6</v>
      </c>
      <c r="E4976">
        <v>32</v>
      </c>
      <c r="F4976">
        <v>326.8</v>
      </c>
      <c r="G4976">
        <v>410</v>
      </c>
      <c r="H4976">
        <v>32</v>
      </c>
      <c r="I4976">
        <v>0</v>
      </c>
      <c r="J4976">
        <v>32</v>
      </c>
      <c r="K4976">
        <v>6215</v>
      </c>
      <c r="L4976">
        <f t="shared" si="154"/>
        <v>350</v>
      </c>
      <c r="M4976">
        <f t="shared" si="155"/>
        <v>368.4</v>
      </c>
      <c r="N4976">
        <f>IF(MOD(ROW(),4)=0,F4976,NA())</f>
        <v>326.8</v>
      </c>
      <c r="O4976">
        <f>IF(MOD(ROW(),4)=0,G4976,NA())</f>
        <v>410</v>
      </c>
    </row>
    <row r="4977" spans="1:15" x14ac:dyDescent="0.25">
      <c r="A4977" t="s">
        <v>7</v>
      </c>
      <c r="B4977" t="s">
        <v>4</v>
      </c>
      <c r="C4977" t="s">
        <v>5</v>
      </c>
      <c r="D4977" t="s">
        <v>6</v>
      </c>
      <c r="E4977">
        <v>368.4</v>
      </c>
      <c r="L4977" t="e">
        <f t="shared" si="154"/>
        <v>#N/A</v>
      </c>
      <c r="M4977" t="e">
        <f t="shared" si="155"/>
        <v>#N/A</v>
      </c>
      <c r="N4977" t="e">
        <f>IF(MOD(ROW(),4)=0,F4977,NA())</f>
        <v>#N/A</v>
      </c>
      <c r="O4977" t="e">
        <f>IF(MOD(ROW(),4)=0,G4977,NA())</f>
        <v>#N/A</v>
      </c>
    </row>
    <row r="4978" spans="1:15" x14ac:dyDescent="0.25">
      <c r="A4978" t="s">
        <v>8</v>
      </c>
      <c r="B4978" t="s">
        <v>4</v>
      </c>
      <c r="C4978" t="s">
        <v>5</v>
      </c>
      <c r="D4978" t="s">
        <v>6</v>
      </c>
      <c r="E4978">
        <v>350</v>
      </c>
      <c r="L4978" t="e">
        <f t="shared" si="154"/>
        <v>#N/A</v>
      </c>
      <c r="M4978" t="e">
        <f t="shared" si="155"/>
        <v>#N/A</v>
      </c>
      <c r="N4978" t="e">
        <f>IF(MOD(ROW(),4)=0,F4978,NA())</f>
        <v>#N/A</v>
      </c>
      <c r="O4978" t="e">
        <f>IF(MOD(ROW(),4)=0,G4978,NA())</f>
        <v>#N/A</v>
      </c>
    </row>
    <row r="4979" spans="1:15" x14ac:dyDescent="0.25">
      <c r="B4979" t="s">
        <v>0</v>
      </c>
      <c r="L4979" t="e">
        <f t="shared" si="154"/>
        <v>#N/A</v>
      </c>
      <c r="M4979" t="e">
        <f t="shared" si="155"/>
        <v>#N/A</v>
      </c>
      <c r="N4979" t="e">
        <f>IF(MOD(ROW(),4)=0,F4979,NA())</f>
        <v>#N/A</v>
      </c>
      <c r="O4979" t="e">
        <f>IF(MOD(ROW(),4)=0,G4979,NA())</f>
        <v>#N/A</v>
      </c>
    </row>
    <row r="4980" spans="1:15" x14ac:dyDescent="0.25">
      <c r="A4980" t="s">
        <v>3</v>
      </c>
      <c r="B4980" t="s">
        <v>4</v>
      </c>
      <c r="C4980" t="s">
        <v>5</v>
      </c>
      <c r="D4980" t="s">
        <v>6</v>
      </c>
      <c r="E4980">
        <v>32</v>
      </c>
      <c r="F4980">
        <v>326.8</v>
      </c>
      <c r="G4980">
        <v>32</v>
      </c>
      <c r="H4980">
        <v>32</v>
      </c>
      <c r="I4980">
        <v>0</v>
      </c>
      <c r="J4980">
        <v>32</v>
      </c>
      <c r="K4980">
        <v>6220</v>
      </c>
      <c r="L4980">
        <f t="shared" si="154"/>
        <v>350</v>
      </c>
      <c r="M4980">
        <f t="shared" si="155"/>
        <v>326.8</v>
      </c>
      <c r="N4980">
        <f>IF(MOD(ROW(),4)=0,F4980,NA())</f>
        <v>326.8</v>
      </c>
      <c r="O4980">
        <f>IF(MOD(ROW(),4)=0,G4980,NA())</f>
        <v>32</v>
      </c>
    </row>
    <row r="4981" spans="1:15" x14ac:dyDescent="0.25">
      <c r="A4981" t="s">
        <v>7</v>
      </c>
      <c r="B4981" t="s">
        <v>4</v>
      </c>
      <c r="C4981" t="s">
        <v>5</v>
      </c>
      <c r="D4981" t="s">
        <v>6</v>
      </c>
      <c r="E4981">
        <v>326.8</v>
      </c>
      <c r="L4981" t="e">
        <f t="shared" si="154"/>
        <v>#N/A</v>
      </c>
      <c r="M4981" t="e">
        <f t="shared" si="155"/>
        <v>#N/A</v>
      </c>
      <c r="N4981" t="e">
        <f>IF(MOD(ROW(),4)=0,F4981,NA())</f>
        <v>#N/A</v>
      </c>
      <c r="O4981" t="e">
        <f>IF(MOD(ROW(),4)=0,G4981,NA())</f>
        <v>#N/A</v>
      </c>
    </row>
    <row r="4982" spans="1:15" x14ac:dyDescent="0.25">
      <c r="A4982" t="s">
        <v>8</v>
      </c>
      <c r="B4982" t="s">
        <v>4</v>
      </c>
      <c r="C4982" t="s">
        <v>5</v>
      </c>
      <c r="D4982" t="s">
        <v>6</v>
      </c>
      <c r="E4982">
        <v>350</v>
      </c>
      <c r="L4982" t="e">
        <f t="shared" si="154"/>
        <v>#N/A</v>
      </c>
      <c r="M4982" t="e">
        <f t="shared" si="155"/>
        <v>#N/A</v>
      </c>
      <c r="N4982" t="e">
        <f>IF(MOD(ROW(),4)=0,F4982,NA())</f>
        <v>#N/A</v>
      </c>
      <c r="O4982" t="e">
        <f>IF(MOD(ROW(),4)=0,G4982,NA())</f>
        <v>#N/A</v>
      </c>
    </row>
    <row r="4983" spans="1:15" x14ac:dyDescent="0.25">
      <c r="B4983" t="s">
        <v>9</v>
      </c>
      <c r="L4983" t="e">
        <f t="shared" si="154"/>
        <v>#N/A</v>
      </c>
      <c r="M4983" t="e">
        <f t="shared" si="155"/>
        <v>#N/A</v>
      </c>
      <c r="N4983" t="e">
        <f>IF(MOD(ROW(),4)=0,F4983,NA())</f>
        <v>#N/A</v>
      </c>
      <c r="O4983" t="e">
        <f>IF(MOD(ROW(),4)=0,G4983,NA())</f>
        <v>#N/A</v>
      </c>
    </row>
    <row r="4984" spans="1:15" x14ac:dyDescent="0.25">
      <c r="A4984" t="s">
        <v>3</v>
      </c>
      <c r="B4984" t="s">
        <v>4</v>
      </c>
      <c r="C4984" t="s">
        <v>5</v>
      </c>
      <c r="D4984" t="s">
        <v>6</v>
      </c>
      <c r="E4984">
        <v>32</v>
      </c>
      <c r="F4984">
        <v>28</v>
      </c>
      <c r="G4984">
        <v>32</v>
      </c>
      <c r="H4984">
        <v>32</v>
      </c>
      <c r="I4984">
        <v>0</v>
      </c>
      <c r="J4984">
        <v>32</v>
      </c>
      <c r="K4984">
        <v>6225</v>
      </c>
      <c r="L4984">
        <f t="shared" si="154"/>
        <v>350</v>
      </c>
      <c r="M4984">
        <f t="shared" si="155"/>
        <v>0</v>
      </c>
      <c r="N4984">
        <f>IF(MOD(ROW(),4)=0,F4984,NA())</f>
        <v>28</v>
      </c>
      <c r="O4984">
        <f>IF(MOD(ROW(),4)=0,G4984,NA())</f>
        <v>32</v>
      </c>
    </row>
    <row r="4985" spans="1:15" x14ac:dyDescent="0.25">
      <c r="A4985" t="s">
        <v>7</v>
      </c>
      <c r="B4985" t="s">
        <v>4</v>
      </c>
      <c r="C4985" t="s">
        <v>5</v>
      </c>
      <c r="D4985" t="s">
        <v>6</v>
      </c>
      <c r="E4985">
        <v>0</v>
      </c>
      <c r="L4985" t="e">
        <f t="shared" si="154"/>
        <v>#N/A</v>
      </c>
      <c r="M4985" t="e">
        <f t="shared" si="155"/>
        <v>#N/A</v>
      </c>
      <c r="N4985" t="e">
        <f>IF(MOD(ROW(),4)=0,F4985,NA())</f>
        <v>#N/A</v>
      </c>
      <c r="O4985" t="e">
        <f>IF(MOD(ROW(),4)=0,G4985,NA())</f>
        <v>#N/A</v>
      </c>
    </row>
    <row r="4986" spans="1:15" x14ac:dyDescent="0.25">
      <c r="A4986" t="s">
        <v>8</v>
      </c>
      <c r="B4986" t="s">
        <v>4</v>
      </c>
      <c r="C4986" t="s">
        <v>5</v>
      </c>
      <c r="D4986" t="s">
        <v>6</v>
      </c>
      <c r="E4986">
        <v>350</v>
      </c>
      <c r="L4986" t="e">
        <f t="shared" si="154"/>
        <v>#N/A</v>
      </c>
      <c r="M4986" t="e">
        <f t="shared" si="155"/>
        <v>#N/A</v>
      </c>
      <c r="N4986" t="e">
        <f>IF(MOD(ROW(),4)=0,F4986,NA())</f>
        <v>#N/A</v>
      </c>
      <c r="O4986" t="e">
        <f>IF(MOD(ROW(),4)=0,G4986,NA())</f>
        <v>#N/A</v>
      </c>
    </row>
    <row r="4987" spans="1:15" x14ac:dyDescent="0.25">
      <c r="B4987">
        <v>1</v>
      </c>
      <c r="C4987" t="s">
        <v>0</v>
      </c>
      <c r="L4987" t="e">
        <f t="shared" si="154"/>
        <v>#N/A</v>
      </c>
      <c r="M4987" t="e">
        <f t="shared" si="155"/>
        <v>#N/A</v>
      </c>
      <c r="N4987" t="e">
        <f>IF(MOD(ROW(),4)=0,F4987,NA())</f>
        <v>#N/A</v>
      </c>
      <c r="O4987" t="e">
        <f>IF(MOD(ROW(),4)=0,G4987,NA())</f>
        <v>#N/A</v>
      </c>
    </row>
    <row r="4988" spans="1:15" x14ac:dyDescent="0.25">
      <c r="A4988" t="s">
        <v>3</v>
      </c>
      <c r="B4988" t="s">
        <v>4</v>
      </c>
      <c r="C4988" t="s">
        <v>5</v>
      </c>
      <c r="D4988" t="s">
        <v>6</v>
      </c>
      <c r="E4988">
        <v>32</v>
      </c>
      <c r="F4988">
        <v>326.8</v>
      </c>
      <c r="G4988">
        <v>32</v>
      </c>
      <c r="H4988">
        <v>32</v>
      </c>
      <c r="I4988">
        <v>0</v>
      </c>
      <c r="J4988">
        <v>32</v>
      </c>
      <c r="K4988">
        <v>6230</v>
      </c>
      <c r="L4988">
        <f t="shared" si="154"/>
        <v>350</v>
      </c>
      <c r="M4988">
        <f t="shared" si="155"/>
        <v>326.8</v>
      </c>
      <c r="N4988">
        <f>IF(MOD(ROW(),4)=0,F4988,NA())</f>
        <v>326.8</v>
      </c>
      <c r="O4988">
        <f>IF(MOD(ROW(),4)=0,G4988,NA())</f>
        <v>32</v>
      </c>
    </row>
    <row r="4989" spans="1:15" x14ac:dyDescent="0.25">
      <c r="A4989" t="s">
        <v>7</v>
      </c>
      <c r="B4989" t="s">
        <v>4</v>
      </c>
      <c r="C4989" t="s">
        <v>5</v>
      </c>
      <c r="D4989" t="s">
        <v>6</v>
      </c>
      <c r="E4989">
        <v>326.8</v>
      </c>
      <c r="L4989" t="e">
        <f t="shared" si="154"/>
        <v>#N/A</v>
      </c>
      <c r="M4989" t="e">
        <f t="shared" si="155"/>
        <v>#N/A</v>
      </c>
      <c r="N4989" t="e">
        <f>IF(MOD(ROW(),4)=0,F4989,NA())</f>
        <v>#N/A</v>
      </c>
      <c r="O4989" t="e">
        <f>IF(MOD(ROW(),4)=0,G4989,NA())</f>
        <v>#N/A</v>
      </c>
    </row>
    <row r="4990" spans="1:15" x14ac:dyDescent="0.25">
      <c r="A4990" t="s">
        <v>8</v>
      </c>
      <c r="B4990" t="s">
        <v>4</v>
      </c>
      <c r="C4990" t="s">
        <v>5</v>
      </c>
      <c r="D4990" t="s">
        <v>6</v>
      </c>
      <c r="E4990">
        <v>350</v>
      </c>
      <c r="L4990" t="e">
        <f t="shared" si="154"/>
        <v>#N/A</v>
      </c>
      <c r="M4990" t="e">
        <f t="shared" si="155"/>
        <v>#N/A</v>
      </c>
      <c r="N4990" t="e">
        <f>IF(MOD(ROW(),4)=0,F4990,NA())</f>
        <v>#N/A</v>
      </c>
      <c r="O4990" t="e">
        <f>IF(MOD(ROW(),4)=0,G4990,NA())</f>
        <v>#N/A</v>
      </c>
    </row>
    <row r="4991" spans="1:15" x14ac:dyDescent="0.25">
      <c r="B4991" t="s">
        <v>9</v>
      </c>
      <c r="L4991" t="e">
        <f t="shared" si="154"/>
        <v>#N/A</v>
      </c>
      <c r="M4991" t="e">
        <f t="shared" si="155"/>
        <v>#N/A</v>
      </c>
      <c r="N4991" t="e">
        <f>IF(MOD(ROW(),4)=0,F4991,NA())</f>
        <v>#N/A</v>
      </c>
      <c r="O4991" t="e">
        <f>IF(MOD(ROW(),4)=0,G4991,NA())</f>
        <v>#N/A</v>
      </c>
    </row>
    <row r="4992" spans="1:15" x14ac:dyDescent="0.25">
      <c r="A4992" t="s">
        <v>3</v>
      </c>
      <c r="B4992" t="s">
        <v>4</v>
      </c>
      <c r="C4992" t="s">
        <v>5</v>
      </c>
      <c r="D4992" t="s">
        <v>6</v>
      </c>
      <c r="E4992">
        <v>32</v>
      </c>
      <c r="F4992">
        <v>326.8</v>
      </c>
      <c r="G4992">
        <v>410</v>
      </c>
      <c r="H4992">
        <v>32</v>
      </c>
      <c r="I4992">
        <v>0</v>
      </c>
      <c r="J4992">
        <v>32</v>
      </c>
      <c r="K4992">
        <v>6235</v>
      </c>
      <c r="L4992">
        <f t="shared" si="154"/>
        <v>350</v>
      </c>
      <c r="M4992">
        <f t="shared" si="155"/>
        <v>368.4</v>
      </c>
      <c r="N4992">
        <f>IF(MOD(ROW(),4)=0,F4992,NA())</f>
        <v>326.8</v>
      </c>
      <c r="O4992">
        <f>IF(MOD(ROW(),4)=0,G4992,NA())</f>
        <v>410</v>
      </c>
    </row>
    <row r="4993" spans="1:15" x14ac:dyDescent="0.25">
      <c r="A4993" t="s">
        <v>7</v>
      </c>
      <c r="B4993" t="s">
        <v>4</v>
      </c>
      <c r="C4993" t="s">
        <v>5</v>
      </c>
      <c r="D4993" t="s">
        <v>6</v>
      </c>
      <c r="E4993">
        <v>368.4</v>
      </c>
      <c r="L4993" t="e">
        <f t="shared" si="154"/>
        <v>#N/A</v>
      </c>
      <c r="M4993" t="e">
        <f t="shared" si="155"/>
        <v>#N/A</v>
      </c>
      <c r="N4993" t="e">
        <f>IF(MOD(ROW(),4)=0,F4993,NA())</f>
        <v>#N/A</v>
      </c>
      <c r="O4993" t="e">
        <f>IF(MOD(ROW(),4)=0,G4993,NA())</f>
        <v>#N/A</v>
      </c>
    </row>
    <row r="4994" spans="1:15" x14ac:dyDescent="0.25">
      <c r="A4994" t="s">
        <v>8</v>
      </c>
      <c r="B4994" t="s">
        <v>4</v>
      </c>
      <c r="C4994" t="s">
        <v>5</v>
      </c>
      <c r="D4994" t="s">
        <v>6</v>
      </c>
      <c r="E4994">
        <v>350</v>
      </c>
      <c r="L4994" t="e">
        <f t="shared" si="154"/>
        <v>#N/A</v>
      </c>
      <c r="M4994" t="e">
        <f t="shared" si="155"/>
        <v>#N/A</v>
      </c>
      <c r="N4994" t="e">
        <f>IF(MOD(ROW(),4)=0,F4994,NA())</f>
        <v>#N/A</v>
      </c>
      <c r="O4994" t="e">
        <f>IF(MOD(ROW(),4)=0,G4994,NA())</f>
        <v>#N/A</v>
      </c>
    </row>
    <row r="4995" spans="1:15" x14ac:dyDescent="0.25">
      <c r="B4995" t="s">
        <v>0</v>
      </c>
      <c r="L4995" t="e">
        <f t="shared" si="154"/>
        <v>#N/A</v>
      </c>
      <c r="M4995" t="e">
        <f t="shared" si="155"/>
        <v>#N/A</v>
      </c>
      <c r="N4995" t="e">
        <f>IF(MOD(ROW(),4)=0,F4995,NA())</f>
        <v>#N/A</v>
      </c>
      <c r="O4995" t="e">
        <f>IF(MOD(ROW(),4)=0,G4995,NA())</f>
        <v>#N/A</v>
      </c>
    </row>
    <row r="4996" spans="1:15" x14ac:dyDescent="0.25">
      <c r="A4996" t="s">
        <v>3</v>
      </c>
      <c r="B4996" t="s">
        <v>4</v>
      </c>
      <c r="C4996" t="s">
        <v>5</v>
      </c>
      <c r="D4996" t="s">
        <v>6</v>
      </c>
      <c r="E4996">
        <v>32</v>
      </c>
      <c r="F4996">
        <v>326.35000000000002</v>
      </c>
      <c r="G4996">
        <v>413.6</v>
      </c>
      <c r="H4996">
        <v>32</v>
      </c>
      <c r="I4996">
        <v>0</v>
      </c>
      <c r="J4996">
        <v>32</v>
      </c>
      <c r="K4996">
        <v>6240</v>
      </c>
      <c r="L4996">
        <f t="shared" si="154"/>
        <v>350</v>
      </c>
      <c r="M4996">
        <f t="shared" si="155"/>
        <v>369.98</v>
      </c>
      <c r="N4996">
        <f>IF(MOD(ROW(),4)=0,F4996,NA())</f>
        <v>326.35000000000002</v>
      </c>
      <c r="O4996">
        <f>IF(MOD(ROW(),4)=0,G4996,NA())</f>
        <v>413.6</v>
      </c>
    </row>
    <row r="4997" spans="1:15" x14ac:dyDescent="0.25">
      <c r="A4997" t="s">
        <v>7</v>
      </c>
      <c r="B4997" t="s">
        <v>4</v>
      </c>
      <c r="C4997" t="s">
        <v>5</v>
      </c>
      <c r="D4997" t="s">
        <v>6</v>
      </c>
      <c r="E4997">
        <v>369.98</v>
      </c>
      <c r="L4997" t="e">
        <f t="shared" ref="L4997:L5060" si="156">IF(MOD(ROW(),4)=0,E4999,NA())</f>
        <v>#N/A</v>
      </c>
      <c r="M4997" t="e">
        <f t="shared" ref="M4997:M5060" si="157">IF(MOD(ROW(),4)=0,E4998,NA())</f>
        <v>#N/A</v>
      </c>
      <c r="N4997" t="e">
        <f>IF(MOD(ROW(),4)=0,F4997,NA())</f>
        <v>#N/A</v>
      </c>
      <c r="O4997" t="e">
        <f>IF(MOD(ROW(),4)=0,G4997,NA())</f>
        <v>#N/A</v>
      </c>
    </row>
    <row r="4998" spans="1:15" x14ac:dyDescent="0.25">
      <c r="A4998" t="s">
        <v>8</v>
      </c>
      <c r="B4998" t="s">
        <v>4</v>
      </c>
      <c r="C4998" t="s">
        <v>5</v>
      </c>
      <c r="D4998" t="s">
        <v>6</v>
      </c>
      <c r="E4998">
        <v>350</v>
      </c>
      <c r="L4998" t="e">
        <f t="shared" si="156"/>
        <v>#N/A</v>
      </c>
      <c r="M4998" t="e">
        <f t="shared" si="157"/>
        <v>#N/A</v>
      </c>
      <c r="N4998" t="e">
        <f>IF(MOD(ROW(),4)=0,F4998,NA())</f>
        <v>#N/A</v>
      </c>
      <c r="O4998" t="e">
        <f>IF(MOD(ROW(),4)=0,G4998,NA())</f>
        <v>#N/A</v>
      </c>
    </row>
    <row r="4999" spans="1:15" x14ac:dyDescent="0.25">
      <c r="B4999" t="s">
        <v>0</v>
      </c>
      <c r="L4999" t="e">
        <f t="shared" si="156"/>
        <v>#N/A</v>
      </c>
      <c r="M4999" t="e">
        <f t="shared" si="157"/>
        <v>#N/A</v>
      </c>
      <c r="N4999" t="e">
        <f>IF(MOD(ROW(),4)=0,F4999,NA())</f>
        <v>#N/A</v>
      </c>
      <c r="O4999" t="e">
        <f>IF(MOD(ROW(),4)=0,G4999,NA())</f>
        <v>#N/A</v>
      </c>
    </row>
    <row r="5000" spans="1:15" x14ac:dyDescent="0.25">
      <c r="A5000" t="s">
        <v>3</v>
      </c>
      <c r="B5000" t="s">
        <v>4</v>
      </c>
      <c r="C5000" t="s">
        <v>5</v>
      </c>
      <c r="D5000" t="s">
        <v>6</v>
      </c>
      <c r="E5000">
        <v>32</v>
      </c>
      <c r="F5000">
        <v>326.35000000000002</v>
      </c>
      <c r="G5000">
        <v>417.2</v>
      </c>
      <c r="H5000">
        <v>32</v>
      </c>
      <c r="I5000">
        <v>0</v>
      </c>
      <c r="J5000">
        <v>32</v>
      </c>
      <c r="K5000">
        <v>6245</v>
      </c>
      <c r="L5000">
        <f t="shared" si="156"/>
        <v>350</v>
      </c>
      <c r="M5000">
        <f t="shared" si="157"/>
        <v>371.78</v>
      </c>
      <c r="N5000">
        <f>IF(MOD(ROW(),4)=0,F5000,NA())</f>
        <v>326.35000000000002</v>
      </c>
      <c r="O5000">
        <f>IF(MOD(ROW(),4)=0,G5000,NA())</f>
        <v>417.2</v>
      </c>
    </row>
    <row r="5001" spans="1:15" x14ac:dyDescent="0.25">
      <c r="A5001" t="s">
        <v>7</v>
      </c>
      <c r="B5001" t="s">
        <v>4</v>
      </c>
      <c r="C5001" t="s">
        <v>5</v>
      </c>
      <c r="D5001" t="s">
        <v>6</v>
      </c>
      <c r="E5001">
        <v>371.78</v>
      </c>
      <c r="L5001" t="e">
        <f t="shared" si="156"/>
        <v>#N/A</v>
      </c>
      <c r="M5001" t="e">
        <f t="shared" si="157"/>
        <v>#N/A</v>
      </c>
      <c r="N5001" t="e">
        <f>IF(MOD(ROW(),4)=0,F5001,NA())</f>
        <v>#N/A</v>
      </c>
      <c r="O5001" t="e">
        <f>IF(MOD(ROW(),4)=0,G5001,NA())</f>
        <v>#N/A</v>
      </c>
    </row>
    <row r="5002" spans="1:15" x14ac:dyDescent="0.25">
      <c r="A5002" t="s">
        <v>8</v>
      </c>
      <c r="B5002" t="s">
        <v>4</v>
      </c>
      <c r="C5002" t="s">
        <v>5</v>
      </c>
      <c r="D5002" t="s">
        <v>6</v>
      </c>
      <c r="E5002">
        <v>350</v>
      </c>
      <c r="L5002" t="e">
        <f t="shared" si="156"/>
        <v>#N/A</v>
      </c>
      <c r="M5002" t="e">
        <f t="shared" si="157"/>
        <v>#N/A</v>
      </c>
      <c r="N5002" t="e">
        <f>IF(MOD(ROW(),4)=0,F5002,NA())</f>
        <v>#N/A</v>
      </c>
      <c r="O5002" t="e">
        <f>IF(MOD(ROW(),4)=0,G5002,NA())</f>
        <v>#N/A</v>
      </c>
    </row>
    <row r="5003" spans="1:15" x14ac:dyDescent="0.25">
      <c r="B5003" t="s">
        <v>0</v>
      </c>
      <c r="L5003" t="e">
        <f t="shared" si="156"/>
        <v>#N/A</v>
      </c>
      <c r="M5003" t="e">
        <f t="shared" si="157"/>
        <v>#N/A</v>
      </c>
      <c r="N5003" t="e">
        <f>IF(MOD(ROW(),4)=0,F5003,NA())</f>
        <v>#N/A</v>
      </c>
      <c r="O5003" t="e">
        <f>IF(MOD(ROW(),4)=0,G5003,NA())</f>
        <v>#N/A</v>
      </c>
    </row>
    <row r="5004" spans="1:15" x14ac:dyDescent="0.25">
      <c r="A5004" t="s">
        <v>3</v>
      </c>
      <c r="B5004" t="s">
        <v>4</v>
      </c>
      <c r="C5004" t="s">
        <v>5</v>
      </c>
      <c r="D5004" t="s">
        <v>6</v>
      </c>
      <c r="E5004">
        <v>32</v>
      </c>
      <c r="F5004">
        <v>326.8</v>
      </c>
      <c r="G5004">
        <v>417.2</v>
      </c>
      <c r="H5004">
        <v>32</v>
      </c>
      <c r="I5004">
        <v>0</v>
      </c>
      <c r="J5004">
        <v>32</v>
      </c>
      <c r="K5004">
        <v>6250</v>
      </c>
      <c r="L5004">
        <f t="shared" si="156"/>
        <v>350</v>
      </c>
      <c r="M5004">
        <f t="shared" si="157"/>
        <v>372</v>
      </c>
      <c r="N5004">
        <f>IF(MOD(ROW(),4)=0,F5004,NA())</f>
        <v>326.8</v>
      </c>
      <c r="O5004">
        <f>IF(MOD(ROW(),4)=0,G5004,NA())</f>
        <v>417.2</v>
      </c>
    </row>
    <row r="5005" spans="1:15" x14ac:dyDescent="0.25">
      <c r="A5005" t="s">
        <v>7</v>
      </c>
      <c r="B5005" t="s">
        <v>4</v>
      </c>
      <c r="C5005" t="s">
        <v>5</v>
      </c>
      <c r="D5005" t="s">
        <v>6</v>
      </c>
      <c r="E5005">
        <v>372</v>
      </c>
      <c r="L5005" t="e">
        <f t="shared" si="156"/>
        <v>#N/A</v>
      </c>
      <c r="M5005" t="e">
        <f t="shared" si="157"/>
        <v>#N/A</v>
      </c>
      <c r="N5005" t="e">
        <f>IF(MOD(ROW(),4)=0,F5005,NA())</f>
        <v>#N/A</v>
      </c>
      <c r="O5005" t="e">
        <f>IF(MOD(ROW(),4)=0,G5005,NA())</f>
        <v>#N/A</v>
      </c>
    </row>
    <row r="5006" spans="1:15" x14ac:dyDescent="0.25">
      <c r="A5006" t="s">
        <v>8</v>
      </c>
      <c r="B5006" t="s">
        <v>4</v>
      </c>
      <c r="C5006" t="s">
        <v>5</v>
      </c>
      <c r="D5006" t="s">
        <v>6</v>
      </c>
      <c r="E5006">
        <v>350</v>
      </c>
      <c r="L5006" t="e">
        <f t="shared" si="156"/>
        <v>#N/A</v>
      </c>
      <c r="M5006" t="e">
        <f t="shared" si="157"/>
        <v>#N/A</v>
      </c>
      <c r="N5006" t="e">
        <f>IF(MOD(ROW(),4)=0,F5006,NA())</f>
        <v>#N/A</v>
      </c>
      <c r="O5006" t="e">
        <f>IF(MOD(ROW(),4)=0,G5006,NA())</f>
        <v>#N/A</v>
      </c>
    </row>
    <row r="5007" spans="1:15" x14ac:dyDescent="0.25">
      <c r="B5007" t="s">
        <v>0</v>
      </c>
      <c r="L5007" t="e">
        <f t="shared" si="156"/>
        <v>#N/A</v>
      </c>
      <c r="M5007" t="e">
        <f t="shared" si="157"/>
        <v>#N/A</v>
      </c>
      <c r="N5007" t="e">
        <f>IF(MOD(ROW(),4)=0,F5007,NA())</f>
        <v>#N/A</v>
      </c>
      <c r="O5007" t="e">
        <f>IF(MOD(ROW(),4)=0,G5007,NA())</f>
        <v>#N/A</v>
      </c>
    </row>
    <row r="5008" spans="1:15" x14ac:dyDescent="0.25">
      <c r="A5008" t="s">
        <v>3</v>
      </c>
      <c r="B5008" t="s">
        <v>4</v>
      </c>
      <c r="C5008" t="s">
        <v>5</v>
      </c>
      <c r="D5008" t="s">
        <v>6</v>
      </c>
      <c r="E5008">
        <v>32</v>
      </c>
      <c r="F5008">
        <v>326.35000000000002</v>
      </c>
      <c r="G5008">
        <v>32</v>
      </c>
      <c r="H5008">
        <v>32</v>
      </c>
      <c r="I5008">
        <v>0</v>
      </c>
      <c r="J5008">
        <v>32</v>
      </c>
      <c r="K5008">
        <v>6255</v>
      </c>
      <c r="L5008">
        <f t="shared" si="156"/>
        <v>350</v>
      </c>
      <c r="M5008">
        <f t="shared" si="157"/>
        <v>326.35000000000002</v>
      </c>
      <c r="N5008">
        <f>IF(MOD(ROW(),4)=0,F5008,NA())</f>
        <v>326.35000000000002</v>
      </c>
      <c r="O5008">
        <f>IF(MOD(ROW(),4)=0,G5008,NA())</f>
        <v>32</v>
      </c>
    </row>
    <row r="5009" spans="1:15" x14ac:dyDescent="0.25">
      <c r="A5009" t="s">
        <v>7</v>
      </c>
      <c r="B5009" t="s">
        <v>4</v>
      </c>
      <c r="C5009" t="s">
        <v>5</v>
      </c>
      <c r="D5009" t="s">
        <v>6</v>
      </c>
      <c r="E5009">
        <v>326.35000000000002</v>
      </c>
      <c r="L5009" t="e">
        <f t="shared" si="156"/>
        <v>#N/A</v>
      </c>
      <c r="M5009" t="e">
        <f t="shared" si="157"/>
        <v>#N/A</v>
      </c>
      <c r="N5009" t="e">
        <f>IF(MOD(ROW(),4)=0,F5009,NA())</f>
        <v>#N/A</v>
      </c>
      <c r="O5009" t="e">
        <f>IF(MOD(ROW(),4)=0,G5009,NA())</f>
        <v>#N/A</v>
      </c>
    </row>
    <row r="5010" spans="1:15" x14ac:dyDescent="0.25">
      <c r="A5010" t="s">
        <v>8</v>
      </c>
      <c r="B5010" t="s">
        <v>4</v>
      </c>
      <c r="C5010" t="s">
        <v>5</v>
      </c>
      <c r="D5010" t="s">
        <v>6</v>
      </c>
      <c r="E5010">
        <v>350</v>
      </c>
      <c r="L5010" t="e">
        <f t="shared" si="156"/>
        <v>#N/A</v>
      </c>
      <c r="M5010" t="e">
        <f t="shared" si="157"/>
        <v>#N/A</v>
      </c>
      <c r="N5010" t="e">
        <f>IF(MOD(ROW(),4)=0,F5010,NA())</f>
        <v>#N/A</v>
      </c>
      <c r="O5010" t="e">
        <f>IF(MOD(ROW(),4)=0,G5010,NA())</f>
        <v>#N/A</v>
      </c>
    </row>
    <row r="5011" spans="1:15" x14ac:dyDescent="0.25">
      <c r="B5011" t="s">
        <v>9</v>
      </c>
      <c r="L5011" t="e">
        <f t="shared" si="156"/>
        <v>#N/A</v>
      </c>
      <c r="M5011" t="e">
        <f t="shared" si="157"/>
        <v>#N/A</v>
      </c>
      <c r="N5011" t="e">
        <f>IF(MOD(ROW(),4)=0,F5011,NA())</f>
        <v>#N/A</v>
      </c>
      <c r="O5011" t="e">
        <f>IF(MOD(ROW(),4)=0,G5011,NA())</f>
        <v>#N/A</v>
      </c>
    </row>
    <row r="5012" spans="1:15" x14ac:dyDescent="0.25">
      <c r="A5012" t="s">
        <v>3</v>
      </c>
      <c r="B5012" t="s">
        <v>4</v>
      </c>
      <c r="C5012" t="s">
        <v>5</v>
      </c>
      <c r="D5012" t="s">
        <v>6</v>
      </c>
      <c r="E5012">
        <v>32</v>
      </c>
      <c r="F5012">
        <v>28</v>
      </c>
      <c r="G5012">
        <v>32</v>
      </c>
      <c r="H5012">
        <v>32</v>
      </c>
      <c r="I5012">
        <v>0</v>
      </c>
      <c r="J5012">
        <v>32</v>
      </c>
      <c r="K5012">
        <v>6260</v>
      </c>
      <c r="L5012">
        <f t="shared" si="156"/>
        <v>350</v>
      </c>
      <c r="M5012">
        <f t="shared" si="157"/>
        <v>0</v>
      </c>
      <c r="N5012">
        <f>IF(MOD(ROW(),4)=0,F5012,NA())</f>
        <v>28</v>
      </c>
      <c r="O5012">
        <f>IF(MOD(ROW(),4)=0,G5012,NA())</f>
        <v>32</v>
      </c>
    </row>
    <row r="5013" spans="1:15" x14ac:dyDescent="0.25">
      <c r="A5013" t="s">
        <v>7</v>
      </c>
      <c r="B5013" t="s">
        <v>4</v>
      </c>
      <c r="C5013" t="s">
        <v>5</v>
      </c>
      <c r="D5013" t="s">
        <v>6</v>
      </c>
      <c r="E5013">
        <v>0</v>
      </c>
      <c r="L5013" t="e">
        <f t="shared" si="156"/>
        <v>#N/A</v>
      </c>
      <c r="M5013" t="e">
        <f t="shared" si="157"/>
        <v>#N/A</v>
      </c>
      <c r="N5013" t="e">
        <f>IF(MOD(ROW(),4)=0,F5013,NA())</f>
        <v>#N/A</v>
      </c>
      <c r="O5013" t="e">
        <f>IF(MOD(ROW(),4)=0,G5013,NA())</f>
        <v>#N/A</v>
      </c>
    </row>
    <row r="5014" spans="1:15" x14ac:dyDescent="0.25">
      <c r="A5014" t="s">
        <v>8</v>
      </c>
      <c r="B5014" t="s">
        <v>4</v>
      </c>
      <c r="C5014" t="s">
        <v>5</v>
      </c>
      <c r="D5014" t="s">
        <v>6</v>
      </c>
      <c r="E5014">
        <v>350</v>
      </c>
      <c r="L5014" t="e">
        <f t="shared" si="156"/>
        <v>#N/A</v>
      </c>
      <c r="M5014" t="e">
        <f t="shared" si="157"/>
        <v>#N/A</v>
      </c>
      <c r="N5014" t="e">
        <f>IF(MOD(ROW(),4)=0,F5014,NA())</f>
        <v>#N/A</v>
      </c>
      <c r="O5014" t="e">
        <f>IF(MOD(ROW(),4)=0,G5014,NA())</f>
        <v>#N/A</v>
      </c>
    </row>
    <row r="5015" spans="1:15" x14ac:dyDescent="0.25">
      <c r="B5015">
        <v>1</v>
      </c>
      <c r="C5015" t="s">
        <v>0</v>
      </c>
      <c r="L5015" t="e">
        <f t="shared" si="156"/>
        <v>#N/A</v>
      </c>
      <c r="M5015" t="e">
        <f t="shared" si="157"/>
        <v>#N/A</v>
      </c>
      <c r="N5015" t="e">
        <f>IF(MOD(ROW(),4)=0,F5015,NA())</f>
        <v>#N/A</v>
      </c>
      <c r="O5015" t="e">
        <f>IF(MOD(ROW(),4)=0,G5015,NA())</f>
        <v>#N/A</v>
      </c>
    </row>
    <row r="5016" spans="1:15" x14ac:dyDescent="0.25">
      <c r="A5016" t="s">
        <v>3</v>
      </c>
      <c r="B5016" t="s">
        <v>4</v>
      </c>
      <c r="C5016" t="s">
        <v>5</v>
      </c>
      <c r="D5016" t="s">
        <v>6</v>
      </c>
      <c r="E5016">
        <v>32</v>
      </c>
      <c r="F5016">
        <v>28</v>
      </c>
      <c r="G5016">
        <v>32</v>
      </c>
      <c r="H5016">
        <v>32</v>
      </c>
      <c r="I5016">
        <v>0</v>
      </c>
      <c r="J5016">
        <v>32</v>
      </c>
      <c r="K5016">
        <v>6265</v>
      </c>
      <c r="L5016">
        <f t="shared" si="156"/>
        <v>350</v>
      </c>
      <c r="M5016">
        <f t="shared" si="157"/>
        <v>0</v>
      </c>
      <c r="N5016">
        <f>IF(MOD(ROW(),4)=0,F5016,NA())</f>
        <v>28</v>
      </c>
      <c r="O5016">
        <f>IF(MOD(ROW(),4)=0,G5016,NA())</f>
        <v>32</v>
      </c>
    </row>
    <row r="5017" spans="1:15" x14ac:dyDescent="0.25">
      <c r="A5017" t="s">
        <v>7</v>
      </c>
      <c r="B5017" t="s">
        <v>4</v>
      </c>
      <c r="C5017" t="s">
        <v>5</v>
      </c>
      <c r="D5017" t="s">
        <v>6</v>
      </c>
      <c r="E5017">
        <v>0</v>
      </c>
      <c r="L5017" t="e">
        <f t="shared" si="156"/>
        <v>#N/A</v>
      </c>
      <c r="M5017" t="e">
        <f t="shared" si="157"/>
        <v>#N/A</v>
      </c>
      <c r="N5017" t="e">
        <f>IF(MOD(ROW(),4)=0,F5017,NA())</f>
        <v>#N/A</v>
      </c>
      <c r="O5017" t="e">
        <f>IF(MOD(ROW(),4)=0,G5017,NA())</f>
        <v>#N/A</v>
      </c>
    </row>
    <row r="5018" spans="1:15" x14ac:dyDescent="0.25">
      <c r="A5018" t="s">
        <v>8</v>
      </c>
      <c r="B5018" t="s">
        <v>4</v>
      </c>
      <c r="C5018" t="s">
        <v>5</v>
      </c>
      <c r="D5018" t="s">
        <v>6</v>
      </c>
      <c r="E5018">
        <v>350</v>
      </c>
      <c r="L5018" t="e">
        <f t="shared" si="156"/>
        <v>#N/A</v>
      </c>
      <c r="M5018" t="e">
        <f t="shared" si="157"/>
        <v>#N/A</v>
      </c>
      <c r="N5018" t="e">
        <f>IF(MOD(ROW(),4)=0,F5018,NA())</f>
        <v>#N/A</v>
      </c>
      <c r="O5018" t="e">
        <f>IF(MOD(ROW(),4)=0,G5018,NA())</f>
        <v>#N/A</v>
      </c>
    </row>
    <row r="5019" spans="1:15" x14ac:dyDescent="0.25">
      <c r="B5019">
        <v>1</v>
      </c>
      <c r="C5019" t="s">
        <v>0</v>
      </c>
      <c r="L5019" t="e">
        <f t="shared" si="156"/>
        <v>#N/A</v>
      </c>
      <c r="M5019" t="e">
        <f t="shared" si="157"/>
        <v>#N/A</v>
      </c>
      <c r="N5019" t="e">
        <f>IF(MOD(ROW(),4)=0,F5019,NA())</f>
        <v>#N/A</v>
      </c>
      <c r="O5019" t="e">
        <f>IF(MOD(ROW(),4)=0,G5019,NA())</f>
        <v>#N/A</v>
      </c>
    </row>
    <row r="5020" spans="1:15" x14ac:dyDescent="0.25">
      <c r="A5020" t="s">
        <v>3</v>
      </c>
      <c r="B5020" t="s">
        <v>4</v>
      </c>
      <c r="C5020" t="s">
        <v>5</v>
      </c>
      <c r="D5020" t="s">
        <v>6</v>
      </c>
      <c r="E5020">
        <v>32</v>
      </c>
      <c r="F5020">
        <v>28</v>
      </c>
      <c r="G5020">
        <v>329.9</v>
      </c>
      <c r="H5020">
        <v>32</v>
      </c>
      <c r="I5020">
        <v>0</v>
      </c>
      <c r="J5020">
        <v>32</v>
      </c>
      <c r="K5020">
        <v>6270</v>
      </c>
      <c r="L5020">
        <f t="shared" si="156"/>
        <v>350</v>
      </c>
      <c r="M5020">
        <f t="shared" si="157"/>
        <v>329.9</v>
      </c>
      <c r="N5020">
        <f>IF(MOD(ROW(),4)=0,F5020,NA())</f>
        <v>28</v>
      </c>
      <c r="O5020">
        <f>IF(MOD(ROW(),4)=0,G5020,NA())</f>
        <v>329.9</v>
      </c>
    </row>
    <row r="5021" spans="1:15" x14ac:dyDescent="0.25">
      <c r="A5021" t="s">
        <v>7</v>
      </c>
      <c r="B5021" t="s">
        <v>4</v>
      </c>
      <c r="C5021" t="s">
        <v>5</v>
      </c>
      <c r="D5021" t="s">
        <v>6</v>
      </c>
      <c r="E5021">
        <v>329.9</v>
      </c>
      <c r="L5021" t="e">
        <f t="shared" si="156"/>
        <v>#N/A</v>
      </c>
      <c r="M5021" t="e">
        <f t="shared" si="157"/>
        <v>#N/A</v>
      </c>
      <c r="N5021" t="e">
        <f>IF(MOD(ROW(),4)=0,F5021,NA())</f>
        <v>#N/A</v>
      </c>
      <c r="O5021" t="e">
        <f>IF(MOD(ROW(),4)=0,G5021,NA())</f>
        <v>#N/A</v>
      </c>
    </row>
    <row r="5022" spans="1:15" x14ac:dyDescent="0.25">
      <c r="A5022" t="s">
        <v>8</v>
      </c>
      <c r="B5022" t="s">
        <v>4</v>
      </c>
      <c r="C5022" t="s">
        <v>5</v>
      </c>
      <c r="D5022" t="s">
        <v>6</v>
      </c>
      <c r="E5022">
        <v>350</v>
      </c>
      <c r="L5022" t="e">
        <f t="shared" si="156"/>
        <v>#N/A</v>
      </c>
      <c r="M5022" t="e">
        <f t="shared" si="157"/>
        <v>#N/A</v>
      </c>
      <c r="N5022" t="e">
        <f>IF(MOD(ROW(),4)=0,F5022,NA())</f>
        <v>#N/A</v>
      </c>
      <c r="O5022" t="e">
        <f>IF(MOD(ROW(),4)=0,G5022,NA())</f>
        <v>#N/A</v>
      </c>
    </row>
    <row r="5023" spans="1:15" x14ac:dyDescent="0.25">
      <c r="B5023" t="s">
        <v>9</v>
      </c>
      <c r="L5023" t="e">
        <f t="shared" si="156"/>
        <v>#N/A</v>
      </c>
      <c r="M5023" t="e">
        <f t="shared" si="157"/>
        <v>#N/A</v>
      </c>
      <c r="N5023" t="e">
        <f>IF(MOD(ROW(),4)=0,F5023,NA())</f>
        <v>#N/A</v>
      </c>
      <c r="O5023" t="e">
        <f>IF(MOD(ROW(),4)=0,G5023,NA())</f>
        <v>#N/A</v>
      </c>
    </row>
    <row r="5024" spans="1:15" x14ac:dyDescent="0.25">
      <c r="A5024" t="s">
        <v>3</v>
      </c>
      <c r="B5024" t="s">
        <v>4</v>
      </c>
      <c r="C5024" t="s">
        <v>5</v>
      </c>
      <c r="D5024" t="s">
        <v>6</v>
      </c>
      <c r="E5024">
        <v>32</v>
      </c>
      <c r="F5024">
        <v>28</v>
      </c>
      <c r="G5024">
        <v>345.2</v>
      </c>
      <c r="H5024">
        <v>32</v>
      </c>
      <c r="I5024">
        <v>0</v>
      </c>
      <c r="J5024">
        <v>32</v>
      </c>
      <c r="K5024">
        <v>6275</v>
      </c>
      <c r="L5024">
        <f t="shared" si="156"/>
        <v>350</v>
      </c>
      <c r="M5024">
        <f t="shared" si="157"/>
        <v>345.2</v>
      </c>
      <c r="N5024">
        <f>IF(MOD(ROW(),4)=0,F5024,NA())</f>
        <v>28</v>
      </c>
      <c r="O5024">
        <f>IF(MOD(ROW(),4)=0,G5024,NA())</f>
        <v>345.2</v>
      </c>
    </row>
    <row r="5025" spans="1:15" x14ac:dyDescent="0.25">
      <c r="A5025" t="s">
        <v>7</v>
      </c>
      <c r="B5025" t="s">
        <v>4</v>
      </c>
      <c r="C5025" t="s">
        <v>5</v>
      </c>
      <c r="D5025" t="s">
        <v>6</v>
      </c>
      <c r="E5025">
        <v>345.2</v>
      </c>
      <c r="L5025" t="e">
        <f t="shared" si="156"/>
        <v>#N/A</v>
      </c>
      <c r="M5025" t="e">
        <f t="shared" si="157"/>
        <v>#N/A</v>
      </c>
      <c r="N5025" t="e">
        <f>IF(MOD(ROW(),4)=0,F5025,NA())</f>
        <v>#N/A</v>
      </c>
      <c r="O5025" t="e">
        <f>IF(MOD(ROW(),4)=0,G5025,NA())</f>
        <v>#N/A</v>
      </c>
    </row>
    <row r="5026" spans="1:15" x14ac:dyDescent="0.25">
      <c r="A5026" t="s">
        <v>8</v>
      </c>
      <c r="B5026" t="s">
        <v>4</v>
      </c>
      <c r="C5026" t="s">
        <v>5</v>
      </c>
      <c r="D5026" t="s">
        <v>6</v>
      </c>
      <c r="E5026">
        <v>350</v>
      </c>
      <c r="L5026" t="e">
        <f t="shared" si="156"/>
        <v>#N/A</v>
      </c>
      <c r="M5026" t="e">
        <f t="shared" si="157"/>
        <v>#N/A</v>
      </c>
      <c r="N5026" t="e">
        <f>IF(MOD(ROW(),4)=0,F5026,NA())</f>
        <v>#N/A</v>
      </c>
      <c r="O5026" t="e">
        <f>IF(MOD(ROW(),4)=0,G5026,NA())</f>
        <v>#N/A</v>
      </c>
    </row>
    <row r="5027" spans="1:15" x14ac:dyDescent="0.25">
      <c r="B5027" t="s">
        <v>9</v>
      </c>
      <c r="L5027" t="e">
        <f t="shared" si="156"/>
        <v>#N/A</v>
      </c>
      <c r="M5027" t="e">
        <f t="shared" si="157"/>
        <v>#N/A</v>
      </c>
      <c r="N5027" t="e">
        <f>IF(MOD(ROW(),4)=0,F5027,NA())</f>
        <v>#N/A</v>
      </c>
      <c r="O5027" t="e">
        <f>IF(MOD(ROW(),4)=0,G5027,NA())</f>
        <v>#N/A</v>
      </c>
    </row>
    <row r="5028" spans="1:15" x14ac:dyDescent="0.25">
      <c r="A5028" t="s">
        <v>3</v>
      </c>
      <c r="B5028" t="s">
        <v>4</v>
      </c>
      <c r="C5028" t="s">
        <v>5</v>
      </c>
      <c r="D5028" t="s">
        <v>6</v>
      </c>
      <c r="E5028">
        <v>32</v>
      </c>
      <c r="F5028">
        <v>28</v>
      </c>
      <c r="G5028">
        <v>330.35</v>
      </c>
      <c r="H5028">
        <v>32</v>
      </c>
      <c r="I5028">
        <v>0</v>
      </c>
      <c r="J5028">
        <v>32</v>
      </c>
      <c r="K5028">
        <v>6280</v>
      </c>
      <c r="L5028">
        <f t="shared" si="156"/>
        <v>350</v>
      </c>
      <c r="M5028">
        <f t="shared" si="157"/>
        <v>330.35</v>
      </c>
      <c r="N5028">
        <f>IF(MOD(ROW(),4)=0,F5028,NA())</f>
        <v>28</v>
      </c>
      <c r="O5028">
        <f>IF(MOD(ROW(),4)=0,G5028,NA())</f>
        <v>330.35</v>
      </c>
    </row>
    <row r="5029" spans="1:15" x14ac:dyDescent="0.25">
      <c r="A5029" t="s">
        <v>7</v>
      </c>
      <c r="B5029" t="s">
        <v>4</v>
      </c>
      <c r="C5029" t="s">
        <v>5</v>
      </c>
      <c r="D5029" t="s">
        <v>6</v>
      </c>
      <c r="E5029">
        <v>330.35</v>
      </c>
      <c r="L5029" t="e">
        <f t="shared" si="156"/>
        <v>#N/A</v>
      </c>
      <c r="M5029" t="e">
        <f t="shared" si="157"/>
        <v>#N/A</v>
      </c>
      <c r="N5029" t="e">
        <f>IF(MOD(ROW(),4)=0,F5029,NA())</f>
        <v>#N/A</v>
      </c>
      <c r="O5029" t="e">
        <f>IF(MOD(ROW(),4)=0,G5029,NA())</f>
        <v>#N/A</v>
      </c>
    </row>
    <row r="5030" spans="1:15" x14ac:dyDescent="0.25">
      <c r="A5030" t="s">
        <v>8</v>
      </c>
      <c r="B5030" t="s">
        <v>4</v>
      </c>
      <c r="C5030" t="s">
        <v>5</v>
      </c>
      <c r="D5030" t="s">
        <v>6</v>
      </c>
      <c r="E5030">
        <v>350</v>
      </c>
      <c r="L5030" t="e">
        <f t="shared" si="156"/>
        <v>#N/A</v>
      </c>
      <c r="M5030" t="e">
        <f t="shared" si="157"/>
        <v>#N/A</v>
      </c>
      <c r="N5030" t="e">
        <f>IF(MOD(ROW(),4)=0,F5030,NA())</f>
        <v>#N/A</v>
      </c>
      <c r="O5030" t="e">
        <f>IF(MOD(ROW(),4)=0,G5030,NA())</f>
        <v>#N/A</v>
      </c>
    </row>
    <row r="5031" spans="1:15" x14ac:dyDescent="0.25">
      <c r="B5031" t="s">
        <v>9</v>
      </c>
      <c r="L5031" t="e">
        <f t="shared" si="156"/>
        <v>#N/A</v>
      </c>
      <c r="M5031" t="e">
        <f t="shared" si="157"/>
        <v>#N/A</v>
      </c>
      <c r="N5031" t="e">
        <f>IF(MOD(ROW(),4)=0,F5031,NA())</f>
        <v>#N/A</v>
      </c>
      <c r="O5031" t="e">
        <f>IF(MOD(ROW(),4)=0,G5031,NA())</f>
        <v>#N/A</v>
      </c>
    </row>
    <row r="5032" spans="1:15" x14ac:dyDescent="0.25">
      <c r="A5032" t="s">
        <v>3</v>
      </c>
      <c r="B5032" t="s">
        <v>4</v>
      </c>
      <c r="C5032" t="s">
        <v>5</v>
      </c>
      <c r="D5032" t="s">
        <v>6</v>
      </c>
      <c r="E5032">
        <v>32</v>
      </c>
      <c r="F5032">
        <v>28</v>
      </c>
      <c r="G5032">
        <v>330.35</v>
      </c>
      <c r="H5032">
        <v>32</v>
      </c>
      <c r="I5032">
        <v>0</v>
      </c>
      <c r="J5032">
        <v>32</v>
      </c>
      <c r="K5032">
        <v>6285</v>
      </c>
      <c r="L5032">
        <f t="shared" si="156"/>
        <v>350</v>
      </c>
      <c r="M5032">
        <f t="shared" si="157"/>
        <v>330.35</v>
      </c>
      <c r="N5032">
        <f>IF(MOD(ROW(),4)=0,F5032,NA())</f>
        <v>28</v>
      </c>
      <c r="O5032">
        <f>IF(MOD(ROW(),4)=0,G5032,NA())</f>
        <v>330.35</v>
      </c>
    </row>
    <row r="5033" spans="1:15" x14ac:dyDescent="0.25">
      <c r="A5033" t="s">
        <v>7</v>
      </c>
      <c r="B5033" t="s">
        <v>4</v>
      </c>
      <c r="C5033" t="s">
        <v>5</v>
      </c>
      <c r="D5033" t="s">
        <v>6</v>
      </c>
      <c r="E5033">
        <v>330.35</v>
      </c>
      <c r="L5033" t="e">
        <f t="shared" si="156"/>
        <v>#N/A</v>
      </c>
      <c r="M5033" t="e">
        <f t="shared" si="157"/>
        <v>#N/A</v>
      </c>
      <c r="N5033" t="e">
        <f>IF(MOD(ROW(),4)=0,F5033,NA())</f>
        <v>#N/A</v>
      </c>
      <c r="O5033" t="e">
        <f>IF(MOD(ROW(),4)=0,G5033,NA())</f>
        <v>#N/A</v>
      </c>
    </row>
    <row r="5034" spans="1:15" x14ac:dyDescent="0.25">
      <c r="A5034" t="s">
        <v>8</v>
      </c>
      <c r="B5034" t="s">
        <v>4</v>
      </c>
      <c r="C5034" t="s">
        <v>5</v>
      </c>
      <c r="D5034" t="s">
        <v>6</v>
      </c>
      <c r="E5034">
        <v>350</v>
      </c>
      <c r="L5034" t="e">
        <f t="shared" si="156"/>
        <v>#N/A</v>
      </c>
      <c r="M5034" t="e">
        <f t="shared" si="157"/>
        <v>#N/A</v>
      </c>
      <c r="N5034" t="e">
        <f>IF(MOD(ROW(),4)=0,F5034,NA())</f>
        <v>#N/A</v>
      </c>
      <c r="O5034" t="e">
        <f>IF(MOD(ROW(),4)=0,G5034,NA())</f>
        <v>#N/A</v>
      </c>
    </row>
    <row r="5035" spans="1:15" x14ac:dyDescent="0.25">
      <c r="B5035" t="s">
        <v>9</v>
      </c>
      <c r="L5035" t="e">
        <f t="shared" si="156"/>
        <v>#N/A</v>
      </c>
      <c r="M5035" t="e">
        <f t="shared" si="157"/>
        <v>#N/A</v>
      </c>
      <c r="N5035" t="e">
        <f>IF(MOD(ROW(),4)=0,F5035,NA())</f>
        <v>#N/A</v>
      </c>
      <c r="O5035" t="e">
        <f>IF(MOD(ROW(),4)=0,G5035,NA())</f>
        <v>#N/A</v>
      </c>
    </row>
    <row r="5036" spans="1:15" x14ac:dyDescent="0.25">
      <c r="A5036" t="s">
        <v>3</v>
      </c>
      <c r="B5036" t="s">
        <v>4</v>
      </c>
      <c r="C5036" t="s">
        <v>5</v>
      </c>
      <c r="D5036" t="s">
        <v>6</v>
      </c>
      <c r="E5036">
        <v>32</v>
      </c>
      <c r="F5036">
        <v>28</v>
      </c>
      <c r="G5036">
        <v>330.35</v>
      </c>
      <c r="H5036">
        <v>32</v>
      </c>
      <c r="I5036">
        <v>0</v>
      </c>
      <c r="J5036">
        <v>32</v>
      </c>
      <c r="K5036">
        <v>6290</v>
      </c>
      <c r="L5036">
        <f t="shared" si="156"/>
        <v>350</v>
      </c>
      <c r="M5036">
        <f t="shared" si="157"/>
        <v>330.35</v>
      </c>
      <c r="N5036">
        <f>IF(MOD(ROW(),4)=0,F5036,NA())</f>
        <v>28</v>
      </c>
      <c r="O5036">
        <f>IF(MOD(ROW(),4)=0,G5036,NA())</f>
        <v>330.35</v>
      </c>
    </row>
    <row r="5037" spans="1:15" x14ac:dyDescent="0.25">
      <c r="A5037" t="s">
        <v>7</v>
      </c>
      <c r="B5037" t="s">
        <v>4</v>
      </c>
      <c r="C5037" t="s">
        <v>5</v>
      </c>
      <c r="D5037" t="s">
        <v>6</v>
      </c>
      <c r="E5037">
        <v>330.35</v>
      </c>
      <c r="L5037" t="e">
        <f t="shared" si="156"/>
        <v>#N/A</v>
      </c>
      <c r="M5037" t="e">
        <f t="shared" si="157"/>
        <v>#N/A</v>
      </c>
      <c r="N5037" t="e">
        <f>IF(MOD(ROW(),4)=0,F5037,NA())</f>
        <v>#N/A</v>
      </c>
      <c r="O5037" t="e">
        <f>IF(MOD(ROW(),4)=0,G5037,NA())</f>
        <v>#N/A</v>
      </c>
    </row>
    <row r="5038" spans="1:15" x14ac:dyDescent="0.25">
      <c r="A5038" t="s">
        <v>8</v>
      </c>
      <c r="B5038" t="s">
        <v>4</v>
      </c>
      <c r="C5038" t="s">
        <v>5</v>
      </c>
      <c r="D5038" t="s">
        <v>6</v>
      </c>
      <c r="E5038">
        <v>350</v>
      </c>
      <c r="L5038" t="e">
        <f t="shared" si="156"/>
        <v>#N/A</v>
      </c>
      <c r="M5038" t="e">
        <f t="shared" si="157"/>
        <v>#N/A</v>
      </c>
      <c r="N5038" t="e">
        <f>IF(MOD(ROW(),4)=0,F5038,NA())</f>
        <v>#N/A</v>
      </c>
      <c r="O5038" t="e">
        <f>IF(MOD(ROW(),4)=0,G5038,NA())</f>
        <v>#N/A</v>
      </c>
    </row>
    <row r="5039" spans="1:15" x14ac:dyDescent="0.25">
      <c r="B5039" t="s">
        <v>9</v>
      </c>
      <c r="L5039" t="e">
        <f t="shared" si="156"/>
        <v>#N/A</v>
      </c>
      <c r="M5039" t="e">
        <f t="shared" si="157"/>
        <v>#N/A</v>
      </c>
      <c r="N5039" t="e">
        <f>IF(MOD(ROW(),4)=0,F5039,NA())</f>
        <v>#N/A</v>
      </c>
      <c r="O5039" t="e">
        <f>IF(MOD(ROW(),4)=0,G5039,NA())</f>
        <v>#N/A</v>
      </c>
    </row>
    <row r="5040" spans="1:15" x14ac:dyDescent="0.25">
      <c r="A5040" t="s">
        <v>3</v>
      </c>
      <c r="B5040" t="s">
        <v>4</v>
      </c>
      <c r="C5040" t="s">
        <v>5</v>
      </c>
      <c r="D5040" t="s">
        <v>6</v>
      </c>
      <c r="E5040">
        <v>32</v>
      </c>
      <c r="F5040">
        <v>28</v>
      </c>
      <c r="G5040">
        <v>330.35</v>
      </c>
      <c r="H5040">
        <v>32</v>
      </c>
      <c r="I5040">
        <v>0</v>
      </c>
      <c r="J5040">
        <v>32</v>
      </c>
      <c r="K5040">
        <v>6295</v>
      </c>
      <c r="L5040">
        <f t="shared" si="156"/>
        <v>350</v>
      </c>
      <c r="M5040">
        <f t="shared" si="157"/>
        <v>330.35</v>
      </c>
      <c r="N5040">
        <f>IF(MOD(ROW(),4)=0,F5040,NA())</f>
        <v>28</v>
      </c>
      <c r="O5040">
        <f>IF(MOD(ROW(),4)=0,G5040,NA())</f>
        <v>330.35</v>
      </c>
    </row>
    <row r="5041" spans="1:15" x14ac:dyDescent="0.25">
      <c r="A5041" t="s">
        <v>7</v>
      </c>
      <c r="B5041" t="s">
        <v>4</v>
      </c>
      <c r="C5041" t="s">
        <v>5</v>
      </c>
      <c r="D5041" t="s">
        <v>6</v>
      </c>
      <c r="E5041">
        <v>330.35</v>
      </c>
      <c r="L5041" t="e">
        <f t="shared" si="156"/>
        <v>#N/A</v>
      </c>
      <c r="M5041" t="e">
        <f t="shared" si="157"/>
        <v>#N/A</v>
      </c>
      <c r="N5041" t="e">
        <f>IF(MOD(ROW(),4)=0,F5041,NA())</f>
        <v>#N/A</v>
      </c>
      <c r="O5041" t="e">
        <f>IF(MOD(ROW(),4)=0,G5041,NA())</f>
        <v>#N/A</v>
      </c>
    </row>
    <row r="5042" spans="1:15" x14ac:dyDescent="0.25">
      <c r="A5042" t="s">
        <v>8</v>
      </c>
      <c r="B5042" t="s">
        <v>4</v>
      </c>
      <c r="C5042" t="s">
        <v>5</v>
      </c>
      <c r="D5042" t="s">
        <v>6</v>
      </c>
      <c r="E5042">
        <v>350</v>
      </c>
      <c r="L5042" t="e">
        <f t="shared" si="156"/>
        <v>#N/A</v>
      </c>
      <c r="M5042" t="e">
        <f t="shared" si="157"/>
        <v>#N/A</v>
      </c>
      <c r="N5042" t="e">
        <f>IF(MOD(ROW(),4)=0,F5042,NA())</f>
        <v>#N/A</v>
      </c>
      <c r="O5042" t="e">
        <f>IF(MOD(ROW(),4)=0,G5042,NA())</f>
        <v>#N/A</v>
      </c>
    </row>
    <row r="5043" spans="1:15" x14ac:dyDescent="0.25">
      <c r="B5043" t="s">
        <v>9</v>
      </c>
      <c r="L5043" t="e">
        <f t="shared" si="156"/>
        <v>#N/A</v>
      </c>
      <c r="M5043" t="e">
        <f t="shared" si="157"/>
        <v>#N/A</v>
      </c>
      <c r="N5043" t="e">
        <f>IF(MOD(ROW(),4)=0,F5043,NA())</f>
        <v>#N/A</v>
      </c>
      <c r="O5043" t="e">
        <f>IF(MOD(ROW(),4)=0,G5043,NA())</f>
        <v>#N/A</v>
      </c>
    </row>
    <row r="5044" spans="1:15" x14ac:dyDescent="0.25">
      <c r="A5044" t="s">
        <v>3</v>
      </c>
      <c r="B5044" t="s">
        <v>4</v>
      </c>
      <c r="C5044" t="s">
        <v>5</v>
      </c>
      <c r="D5044" t="s">
        <v>6</v>
      </c>
      <c r="E5044">
        <v>32</v>
      </c>
      <c r="F5044">
        <v>28</v>
      </c>
      <c r="G5044">
        <v>330.8</v>
      </c>
      <c r="H5044">
        <v>32</v>
      </c>
      <c r="I5044">
        <v>0</v>
      </c>
      <c r="J5044">
        <v>32</v>
      </c>
      <c r="K5044">
        <v>6300</v>
      </c>
      <c r="L5044">
        <f t="shared" si="156"/>
        <v>350</v>
      </c>
      <c r="M5044">
        <f t="shared" si="157"/>
        <v>330.8</v>
      </c>
      <c r="N5044">
        <f>IF(MOD(ROW(),4)=0,F5044,NA())</f>
        <v>28</v>
      </c>
      <c r="O5044">
        <f>IF(MOD(ROW(),4)=0,G5044,NA())</f>
        <v>330.8</v>
      </c>
    </row>
    <row r="5045" spans="1:15" x14ac:dyDescent="0.25">
      <c r="A5045" t="s">
        <v>7</v>
      </c>
      <c r="B5045" t="s">
        <v>4</v>
      </c>
      <c r="C5045" t="s">
        <v>5</v>
      </c>
      <c r="D5045" t="s">
        <v>6</v>
      </c>
      <c r="E5045">
        <v>330.8</v>
      </c>
      <c r="L5045" t="e">
        <f t="shared" si="156"/>
        <v>#N/A</v>
      </c>
      <c r="M5045" t="e">
        <f t="shared" si="157"/>
        <v>#N/A</v>
      </c>
      <c r="N5045" t="e">
        <f>IF(MOD(ROW(),4)=0,F5045,NA())</f>
        <v>#N/A</v>
      </c>
      <c r="O5045" t="e">
        <f>IF(MOD(ROW(),4)=0,G5045,NA())</f>
        <v>#N/A</v>
      </c>
    </row>
    <row r="5046" spans="1:15" x14ac:dyDescent="0.25">
      <c r="A5046" t="s">
        <v>8</v>
      </c>
      <c r="B5046" t="s">
        <v>4</v>
      </c>
      <c r="C5046" t="s">
        <v>5</v>
      </c>
      <c r="D5046" t="s">
        <v>6</v>
      </c>
      <c r="E5046">
        <v>350</v>
      </c>
      <c r="L5046" t="e">
        <f t="shared" si="156"/>
        <v>#N/A</v>
      </c>
      <c r="M5046" t="e">
        <f t="shared" si="157"/>
        <v>#N/A</v>
      </c>
      <c r="N5046" t="e">
        <f>IF(MOD(ROW(),4)=0,F5046,NA())</f>
        <v>#N/A</v>
      </c>
      <c r="O5046" t="e">
        <f>IF(MOD(ROW(),4)=0,G5046,NA())</f>
        <v>#N/A</v>
      </c>
    </row>
    <row r="5047" spans="1:15" x14ac:dyDescent="0.25">
      <c r="B5047" t="s">
        <v>9</v>
      </c>
      <c r="L5047" t="e">
        <f t="shared" si="156"/>
        <v>#N/A</v>
      </c>
      <c r="M5047" t="e">
        <f t="shared" si="157"/>
        <v>#N/A</v>
      </c>
      <c r="N5047" t="e">
        <f>IF(MOD(ROW(),4)=0,F5047,NA())</f>
        <v>#N/A</v>
      </c>
      <c r="O5047" t="e">
        <f>IF(MOD(ROW(),4)=0,G5047,NA())</f>
        <v>#N/A</v>
      </c>
    </row>
    <row r="5048" spans="1:15" x14ac:dyDescent="0.25">
      <c r="A5048" t="s">
        <v>3</v>
      </c>
      <c r="B5048" t="s">
        <v>4</v>
      </c>
      <c r="C5048" t="s">
        <v>5</v>
      </c>
      <c r="D5048" t="s">
        <v>6</v>
      </c>
      <c r="E5048">
        <v>32</v>
      </c>
      <c r="F5048">
        <v>28</v>
      </c>
      <c r="G5048">
        <v>341.6</v>
      </c>
      <c r="H5048">
        <v>32</v>
      </c>
      <c r="I5048">
        <v>0</v>
      </c>
      <c r="J5048">
        <v>32</v>
      </c>
      <c r="K5048">
        <v>6305</v>
      </c>
      <c r="L5048">
        <f t="shared" si="156"/>
        <v>350</v>
      </c>
      <c r="M5048">
        <f t="shared" si="157"/>
        <v>341.6</v>
      </c>
      <c r="N5048">
        <f>IF(MOD(ROW(),4)=0,F5048,NA())</f>
        <v>28</v>
      </c>
      <c r="O5048">
        <f>IF(MOD(ROW(),4)=0,G5048,NA())</f>
        <v>341.6</v>
      </c>
    </row>
    <row r="5049" spans="1:15" x14ac:dyDescent="0.25">
      <c r="A5049" t="s">
        <v>7</v>
      </c>
      <c r="B5049" t="s">
        <v>4</v>
      </c>
      <c r="C5049" t="s">
        <v>5</v>
      </c>
      <c r="D5049" t="s">
        <v>6</v>
      </c>
      <c r="E5049">
        <v>341.6</v>
      </c>
      <c r="L5049" t="e">
        <f t="shared" si="156"/>
        <v>#N/A</v>
      </c>
      <c r="M5049" t="e">
        <f t="shared" si="157"/>
        <v>#N/A</v>
      </c>
      <c r="N5049" t="e">
        <f>IF(MOD(ROW(),4)=0,F5049,NA())</f>
        <v>#N/A</v>
      </c>
      <c r="O5049" t="e">
        <f>IF(MOD(ROW(),4)=0,G5049,NA())</f>
        <v>#N/A</v>
      </c>
    </row>
    <row r="5050" spans="1:15" x14ac:dyDescent="0.25">
      <c r="A5050" t="s">
        <v>8</v>
      </c>
      <c r="B5050" t="s">
        <v>4</v>
      </c>
      <c r="C5050" t="s">
        <v>5</v>
      </c>
      <c r="D5050" t="s">
        <v>6</v>
      </c>
      <c r="E5050">
        <v>350</v>
      </c>
      <c r="L5050" t="e">
        <f t="shared" si="156"/>
        <v>#N/A</v>
      </c>
      <c r="M5050" t="e">
        <f t="shared" si="157"/>
        <v>#N/A</v>
      </c>
      <c r="N5050" t="e">
        <f>IF(MOD(ROW(),4)=0,F5050,NA())</f>
        <v>#N/A</v>
      </c>
      <c r="O5050" t="e">
        <f>IF(MOD(ROW(),4)=0,G5050,NA())</f>
        <v>#N/A</v>
      </c>
    </row>
    <row r="5051" spans="1:15" x14ac:dyDescent="0.25">
      <c r="B5051" t="s">
        <v>9</v>
      </c>
      <c r="L5051" t="e">
        <f t="shared" si="156"/>
        <v>#N/A</v>
      </c>
      <c r="M5051" t="e">
        <f t="shared" si="157"/>
        <v>#N/A</v>
      </c>
      <c r="N5051" t="e">
        <f>IF(MOD(ROW(),4)=0,F5051,NA())</f>
        <v>#N/A</v>
      </c>
      <c r="O5051" t="e">
        <f>IF(MOD(ROW(),4)=0,G5051,NA())</f>
        <v>#N/A</v>
      </c>
    </row>
    <row r="5052" spans="1:15" x14ac:dyDescent="0.25">
      <c r="A5052" t="s">
        <v>3</v>
      </c>
      <c r="B5052" t="s">
        <v>4</v>
      </c>
      <c r="C5052" t="s">
        <v>5</v>
      </c>
      <c r="D5052" t="s">
        <v>6</v>
      </c>
      <c r="E5052">
        <v>32</v>
      </c>
      <c r="F5052">
        <v>28</v>
      </c>
      <c r="G5052">
        <v>331.25</v>
      </c>
      <c r="H5052">
        <v>32</v>
      </c>
      <c r="I5052">
        <v>0</v>
      </c>
      <c r="J5052">
        <v>32</v>
      </c>
      <c r="K5052">
        <v>6310</v>
      </c>
      <c r="L5052">
        <f t="shared" si="156"/>
        <v>350</v>
      </c>
      <c r="M5052">
        <f t="shared" si="157"/>
        <v>331.25</v>
      </c>
      <c r="N5052">
        <f>IF(MOD(ROW(),4)=0,F5052,NA())</f>
        <v>28</v>
      </c>
      <c r="O5052">
        <f>IF(MOD(ROW(),4)=0,G5052,NA())</f>
        <v>331.25</v>
      </c>
    </row>
    <row r="5053" spans="1:15" x14ac:dyDescent="0.25">
      <c r="A5053" t="s">
        <v>7</v>
      </c>
      <c r="B5053" t="s">
        <v>4</v>
      </c>
      <c r="C5053" t="s">
        <v>5</v>
      </c>
      <c r="D5053" t="s">
        <v>6</v>
      </c>
      <c r="E5053">
        <v>331.25</v>
      </c>
      <c r="L5053" t="e">
        <f t="shared" si="156"/>
        <v>#N/A</v>
      </c>
      <c r="M5053" t="e">
        <f t="shared" si="157"/>
        <v>#N/A</v>
      </c>
      <c r="N5053" t="e">
        <f>IF(MOD(ROW(),4)=0,F5053,NA())</f>
        <v>#N/A</v>
      </c>
      <c r="O5053" t="e">
        <f>IF(MOD(ROW(),4)=0,G5053,NA())</f>
        <v>#N/A</v>
      </c>
    </row>
    <row r="5054" spans="1:15" x14ac:dyDescent="0.25">
      <c r="A5054" t="s">
        <v>8</v>
      </c>
      <c r="B5054" t="s">
        <v>4</v>
      </c>
      <c r="C5054" t="s">
        <v>5</v>
      </c>
      <c r="D5054" t="s">
        <v>6</v>
      </c>
      <c r="E5054">
        <v>350</v>
      </c>
      <c r="L5054" t="e">
        <f t="shared" si="156"/>
        <v>#N/A</v>
      </c>
      <c r="M5054" t="e">
        <f t="shared" si="157"/>
        <v>#N/A</v>
      </c>
      <c r="N5054" t="e">
        <f>IF(MOD(ROW(),4)=0,F5054,NA())</f>
        <v>#N/A</v>
      </c>
      <c r="O5054" t="e">
        <f>IF(MOD(ROW(),4)=0,G5054,NA())</f>
        <v>#N/A</v>
      </c>
    </row>
    <row r="5055" spans="1:15" x14ac:dyDescent="0.25">
      <c r="B5055" t="s">
        <v>9</v>
      </c>
      <c r="L5055" t="e">
        <f t="shared" si="156"/>
        <v>#N/A</v>
      </c>
      <c r="M5055" t="e">
        <f t="shared" si="157"/>
        <v>#N/A</v>
      </c>
      <c r="N5055" t="e">
        <f>IF(MOD(ROW(),4)=0,F5055,NA())</f>
        <v>#N/A</v>
      </c>
      <c r="O5055" t="e">
        <f>IF(MOD(ROW(),4)=0,G5055,NA())</f>
        <v>#N/A</v>
      </c>
    </row>
    <row r="5056" spans="1:15" x14ac:dyDescent="0.25">
      <c r="A5056" t="s">
        <v>3</v>
      </c>
      <c r="B5056" t="s">
        <v>4</v>
      </c>
      <c r="C5056" t="s">
        <v>5</v>
      </c>
      <c r="D5056" t="s">
        <v>6</v>
      </c>
      <c r="E5056">
        <v>32</v>
      </c>
      <c r="F5056">
        <v>28</v>
      </c>
      <c r="G5056">
        <v>331.7</v>
      </c>
      <c r="H5056">
        <v>32</v>
      </c>
      <c r="I5056">
        <v>0</v>
      </c>
      <c r="J5056">
        <v>32</v>
      </c>
      <c r="K5056">
        <v>6315</v>
      </c>
      <c r="L5056">
        <f t="shared" si="156"/>
        <v>350</v>
      </c>
      <c r="M5056">
        <f t="shared" si="157"/>
        <v>331.7</v>
      </c>
      <c r="N5056">
        <f>IF(MOD(ROW(),4)=0,F5056,NA())</f>
        <v>28</v>
      </c>
      <c r="O5056">
        <f>IF(MOD(ROW(),4)=0,G5056,NA())</f>
        <v>331.7</v>
      </c>
    </row>
    <row r="5057" spans="1:15" x14ac:dyDescent="0.25">
      <c r="A5057" t="s">
        <v>7</v>
      </c>
      <c r="B5057" t="s">
        <v>4</v>
      </c>
      <c r="C5057" t="s">
        <v>5</v>
      </c>
      <c r="D5057" t="s">
        <v>6</v>
      </c>
      <c r="E5057">
        <v>331.7</v>
      </c>
      <c r="L5057" t="e">
        <f t="shared" si="156"/>
        <v>#N/A</v>
      </c>
      <c r="M5057" t="e">
        <f t="shared" si="157"/>
        <v>#N/A</v>
      </c>
      <c r="N5057" t="e">
        <f>IF(MOD(ROW(),4)=0,F5057,NA())</f>
        <v>#N/A</v>
      </c>
      <c r="O5057" t="e">
        <f>IF(MOD(ROW(),4)=0,G5057,NA())</f>
        <v>#N/A</v>
      </c>
    </row>
    <row r="5058" spans="1:15" x14ac:dyDescent="0.25">
      <c r="A5058" t="s">
        <v>8</v>
      </c>
      <c r="B5058" t="s">
        <v>4</v>
      </c>
      <c r="C5058" t="s">
        <v>5</v>
      </c>
      <c r="D5058" t="s">
        <v>6</v>
      </c>
      <c r="E5058">
        <v>350</v>
      </c>
      <c r="L5058" t="e">
        <f t="shared" si="156"/>
        <v>#N/A</v>
      </c>
      <c r="M5058" t="e">
        <f t="shared" si="157"/>
        <v>#N/A</v>
      </c>
      <c r="N5058" t="e">
        <f>IF(MOD(ROW(),4)=0,F5058,NA())</f>
        <v>#N/A</v>
      </c>
      <c r="O5058" t="e">
        <f>IF(MOD(ROW(),4)=0,G5058,NA())</f>
        <v>#N/A</v>
      </c>
    </row>
    <row r="5059" spans="1:15" x14ac:dyDescent="0.25">
      <c r="B5059" t="s">
        <v>9</v>
      </c>
      <c r="L5059" t="e">
        <f t="shared" si="156"/>
        <v>#N/A</v>
      </c>
      <c r="M5059" t="e">
        <f t="shared" si="157"/>
        <v>#N/A</v>
      </c>
      <c r="N5059" t="e">
        <f>IF(MOD(ROW(),4)=0,F5059,NA())</f>
        <v>#N/A</v>
      </c>
      <c r="O5059" t="e">
        <f>IF(MOD(ROW(),4)=0,G5059,NA())</f>
        <v>#N/A</v>
      </c>
    </row>
    <row r="5060" spans="1:15" x14ac:dyDescent="0.25">
      <c r="A5060" t="s">
        <v>3</v>
      </c>
      <c r="B5060" t="s">
        <v>4</v>
      </c>
      <c r="C5060" t="s">
        <v>5</v>
      </c>
      <c r="D5060" t="s">
        <v>6</v>
      </c>
      <c r="E5060">
        <v>32</v>
      </c>
      <c r="F5060">
        <v>28</v>
      </c>
      <c r="G5060">
        <v>331.7</v>
      </c>
      <c r="H5060">
        <v>32</v>
      </c>
      <c r="I5060">
        <v>0</v>
      </c>
      <c r="J5060">
        <v>32</v>
      </c>
      <c r="K5060">
        <v>6320</v>
      </c>
      <c r="L5060">
        <f t="shared" si="156"/>
        <v>350</v>
      </c>
      <c r="M5060">
        <f t="shared" si="157"/>
        <v>331.7</v>
      </c>
      <c r="N5060">
        <f>IF(MOD(ROW(),4)=0,F5060,NA())</f>
        <v>28</v>
      </c>
      <c r="O5060">
        <f>IF(MOD(ROW(),4)=0,G5060,NA())</f>
        <v>331.7</v>
      </c>
    </row>
    <row r="5061" spans="1:15" x14ac:dyDescent="0.25">
      <c r="A5061" t="s">
        <v>7</v>
      </c>
      <c r="B5061" t="s">
        <v>4</v>
      </c>
      <c r="C5061" t="s">
        <v>5</v>
      </c>
      <c r="D5061" t="s">
        <v>6</v>
      </c>
      <c r="E5061">
        <v>331.7</v>
      </c>
      <c r="L5061" t="e">
        <f t="shared" ref="L5061:L5124" si="158">IF(MOD(ROW(),4)=0,E5063,NA())</f>
        <v>#N/A</v>
      </c>
      <c r="M5061" t="e">
        <f t="shared" ref="M5061:M5124" si="159">IF(MOD(ROW(),4)=0,E5062,NA())</f>
        <v>#N/A</v>
      </c>
      <c r="N5061" t="e">
        <f>IF(MOD(ROW(),4)=0,F5061,NA())</f>
        <v>#N/A</v>
      </c>
      <c r="O5061" t="e">
        <f>IF(MOD(ROW(),4)=0,G5061,NA())</f>
        <v>#N/A</v>
      </c>
    </row>
    <row r="5062" spans="1:15" x14ac:dyDescent="0.25">
      <c r="A5062" t="s">
        <v>8</v>
      </c>
      <c r="B5062" t="s">
        <v>4</v>
      </c>
      <c r="C5062" t="s">
        <v>5</v>
      </c>
      <c r="D5062" t="s">
        <v>6</v>
      </c>
      <c r="E5062">
        <v>350</v>
      </c>
      <c r="L5062" t="e">
        <f t="shared" si="158"/>
        <v>#N/A</v>
      </c>
      <c r="M5062" t="e">
        <f t="shared" si="159"/>
        <v>#N/A</v>
      </c>
      <c r="N5062" t="e">
        <f>IF(MOD(ROW(),4)=0,F5062,NA())</f>
        <v>#N/A</v>
      </c>
      <c r="O5062" t="e">
        <f>IF(MOD(ROW(),4)=0,G5062,NA())</f>
        <v>#N/A</v>
      </c>
    </row>
    <row r="5063" spans="1:15" x14ac:dyDescent="0.25">
      <c r="B5063" t="s">
        <v>9</v>
      </c>
      <c r="L5063" t="e">
        <f t="shared" si="158"/>
        <v>#N/A</v>
      </c>
      <c r="M5063" t="e">
        <f t="shared" si="159"/>
        <v>#N/A</v>
      </c>
      <c r="N5063" t="e">
        <f>IF(MOD(ROW(),4)=0,F5063,NA())</f>
        <v>#N/A</v>
      </c>
      <c r="O5063" t="e">
        <f>IF(MOD(ROW(),4)=0,G5063,NA())</f>
        <v>#N/A</v>
      </c>
    </row>
    <row r="5064" spans="1:15" x14ac:dyDescent="0.25">
      <c r="A5064" t="s">
        <v>3</v>
      </c>
      <c r="B5064" t="s">
        <v>4</v>
      </c>
      <c r="C5064" t="s">
        <v>5</v>
      </c>
      <c r="D5064" t="s">
        <v>6</v>
      </c>
      <c r="E5064">
        <v>32</v>
      </c>
      <c r="F5064">
        <v>28</v>
      </c>
      <c r="G5064">
        <v>332.6</v>
      </c>
      <c r="H5064">
        <v>32</v>
      </c>
      <c r="I5064">
        <v>0</v>
      </c>
      <c r="J5064">
        <v>32</v>
      </c>
      <c r="K5064">
        <v>6325</v>
      </c>
      <c r="L5064">
        <f t="shared" si="158"/>
        <v>350</v>
      </c>
      <c r="M5064">
        <f t="shared" si="159"/>
        <v>332.6</v>
      </c>
      <c r="N5064">
        <f>IF(MOD(ROW(),4)=0,F5064,NA())</f>
        <v>28</v>
      </c>
      <c r="O5064">
        <f>IF(MOD(ROW(),4)=0,G5064,NA())</f>
        <v>332.6</v>
      </c>
    </row>
    <row r="5065" spans="1:15" x14ac:dyDescent="0.25">
      <c r="A5065" t="s">
        <v>7</v>
      </c>
      <c r="B5065" t="s">
        <v>4</v>
      </c>
      <c r="C5065" t="s">
        <v>5</v>
      </c>
      <c r="D5065" t="s">
        <v>6</v>
      </c>
      <c r="E5065">
        <v>332.6</v>
      </c>
      <c r="L5065" t="e">
        <f t="shared" si="158"/>
        <v>#N/A</v>
      </c>
      <c r="M5065" t="e">
        <f t="shared" si="159"/>
        <v>#N/A</v>
      </c>
      <c r="N5065" t="e">
        <f>IF(MOD(ROW(),4)=0,F5065,NA())</f>
        <v>#N/A</v>
      </c>
      <c r="O5065" t="e">
        <f>IF(MOD(ROW(),4)=0,G5065,NA())</f>
        <v>#N/A</v>
      </c>
    </row>
    <row r="5066" spans="1:15" x14ac:dyDescent="0.25">
      <c r="A5066" t="s">
        <v>8</v>
      </c>
      <c r="B5066" t="s">
        <v>4</v>
      </c>
      <c r="C5066" t="s">
        <v>5</v>
      </c>
      <c r="D5066" t="s">
        <v>6</v>
      </c>
      <c r="E5066">
        <v>350</v>
      </c>
      <c r="L5066" t="e">
        <f t="shared" si="158"/>
        <v>#N/A</v>
      </c>
      <c r="M5066" t="e">
        <f t="shared" si="159"/>
        <v>#N/A</v>
      </c>
      <c r="N5066" t="e">
        <f>IF(MOD(ROW(),4)=0,F5066,NA())</f>
        <v>#N/A</v>
      </c>
      <c r="O5066" t="e">
        <f>IF(MOD(ROW(),4)=0,G5066,NA())</f>
        <v>#N/A</v>
      </c>
    </row>
    <row r="5067" spans="1:15" x14ac:dyDescent="0.25">
      <c r="B5067" t="s">
        <v>9</v>
      </c>
      <c r="L5067" t="e">
        <f t="shared" si="158"/>
        <v>#N/A</v>
      </c>
      <c r="M5067" t="e">
        <f t="shared" si="159"/>
        <v>#N/A</v>
      </c>
      <c r="N5067" t="e">
        <f>IF(MOD(ROW(),4)=0,F5067,NA())</f>
        <v>#N/A</v>
      </c>
      <c r="O5067" t="e">
        <f>IF(MOD(ROW(),4)=0,G5067,NA())</f>
        <v>#N/A</v>
      </c>
    </row>
    <row r="5068" spans="1:15" x14ac:dyDescent="0.25">
      <c r="A5068" t="s">
        <v>3</v>
      </c>
      <c r="B5068" t="s">
        <v>4</v>
      </c>
      <c r="C5068" t="s">
        <v>5</v>
      </c>
      <c r="D5068" t="s">
        <v>6</v>
      </c>
      <c r="E5068">
        <v>32</v>
      </c>
      <c r="F5068">
        <v>28</v>
      </c>
      <c r="G5068">
        <v>332.6</v>
      </c>
      <c r="H5068">
        <v>32</v>
      </c>
      <c r="I5068">
        <v>0</v>
      </c>
      <c r="J5068">
        <v>32</v>
      </c>
      <c r="K5068">
        <v>6330</v>
      </c>
      <c r="L5068">
        <f t="shared" si="158"/>
        <v>350</v>
      </c>
      <c r="M5068">
        <f t="shared" si="159"/>
        <v>332.6</v>
      </c>
      <c r="N5068">
        <f>IF(MOD(ROW(),4)=0,F5068,NA())</f>
        <v>28</v>
      </c>
      <c r="O5068">
        <f>IF(MOD(ROW(),4)=0,G5068,NA())</f>
        <v>332.6</v>
      </c>
    </row>
    <row r="5069" spans="1:15" x14ac:dyDescent="0.25">
      <c r="A5069" t="s">
        <v>7</v>
      </c>
      <c r="B5069" t="s">
        <v>4</v>
      </c>
      <c r="C5069" t="s">
        <v>5</v>
      </c>
      <c r="D5069" t="s">
        <v>6</v>
      </c>
      <c r="E5069">
        <v>332.6</v>
      </c>
      <c r="L5069" t="e">
        <f t="shared" si="158"/>
        <v>#N/A</v>
      </c>
      <c r="M5069" t="e">
        <f t="shared" si="159"/>
        <v>#N/A</v>
      </c>
      <c r="N5069" t="e">
        <f>IF(MOD(ROW(),4)=0,F5069,NA())</f>
        <v>#N/A</v>
      </c>
      <c r="O5069" t="e">
        <f>IF(MOD(ROW(),4)=0,G5069,NA())</f>
        <v>#N/A</v>
      </c>
    </row>
    <row r="5070" spans="1:15" x14ac:dyDescent="0.25">
      <c r="A5070" t="s">
        <v>8</v>
      </c>
      <c r="B5070" t="s">
        <v>4</v>
      </c>
      <c r="C5070" t="s">
        <v>5</v>
      </c>
      <c r="D5070" t="s">
        <v>6</v>
      </c>
      <c r="E5070">
        <v>350</v>
      </c>
      <c r="L5070" t="e">
        <f t="shared" si="158"/>
        <v>#N/A</v>
      </c>
      <c r="M5070" t="e">
        <f t="shared" si="159"/>
        <v>#N/A</v>
      </c>
      <c r="N5070" t="e">
        <f>IF(MOD(ROW(),4)=0,F5070,NA())</f>
        <v>#N/A</v>
      </c>
      <c r="O5070" t="e">
        <f>IF(MOD(ROW(),4)=0,G5070,NA())</f>
        <v>#N/A</v>
      </c>
    </row>
    <row r="5071" spans="1:15" x14ac:dyDescent="0.25">
      <c r="B5071" t="s">
        <v>9</v>
      </c>
      <c r="L5071" t="e">
        <f t="shared" si="158"/>
        <v>#N/A</v>
      </c>
      <c r="M5071" t="e">
        <f t="shared" si="159"/>
        <v>#N/A</v>
      </c>
      <c r="N5071" t="e">
        <f>IF(MOD(ROW(),4)=0,F5071,NA())</f>
        <v>#N/A</v>
      </c>
      <c r="O5071" t="e">
        <f>IF(MOD(ROW(),4)=0,G5071,NA())</f>
        <v>#N/A</v>
      </c>
    </row>
    <row r="5072" spans="1:15" x14ac:dyDescent="0.25">
      <c r="A5072" t="s">
        <v>3</v>
      </c>
      <c r="B5072" t="s">
        <v>4</v>
      </c>
      <c r="C5072" t="s">
        <v>5</v>
      </c>
      <c r="D5072" t="s">
        <v>6</v>
      </c>
      <c r="E5072">
        <v>32</v>
      </c>
      <c r="F5072">
        <v>28</v>
      </c>
      <c r="G5072">
        <v>347</v>
      </c>
      <c r="H5072">
        <v>32</v>
      </c>
      <c r="I5072">
        <v>0</v>
      </c>
      <c r="J5072">
        <v>32</v>
      </c>
      <c r="K5072">
        <v>6335</v>
      </c>
      <c r="L5072">
        <f t="shared" si="158"/>
        <v>350</v>
      </c>
      <c r="M5072">
        <f t="shared" si="159"/>
        <v>347</v>
      </c>
      <c r="N5072">
        <f>IF(MOD(ROW(),4)=0,F5072,NA())</f>
        <v>28</v>
      </c>
      <c r="O5072">
        <f>IF(MOD(ROW(),4)=0,G5072,NA())</f>
        <v>347</v>
      </c>
    </row>
    <row r="5073" spans="1:15" x14ac:dyDescent="0.25">
      <c r="A5073" t="s">
        <v>7</v>
      </c>
      <c r="B5073" t="s">
        <v>4</v>
      </c>
      <c r="C5073" t="s">
        <v>5</v>
      </c>
      <c r="D5073" t="s">
        <v>6</v>
      </c>
      <c r="E5073">
        <v>347</v>
      </c>
      <c r="L5073" t="e">
        <f t="shared" si="158"/>
        <v>#N/A</v>
      </c>
      <c r="M5073" t="e">
        <f t="shared" si="159"/>
        <v>#N/A</v>
      </c>
      <c r="N5073" t="e">
        <f>IF(MOD(ROW(),4)=0,F5073,NA())</f>
        <v>#N/A</v>
      </c>
      <c r="O5073" t="e">
        <f>IF(MOD(ROW(),4)=0,G5073,NA())</f>
        <v>#N/A</v>
      </c>
    </row>
    <row r="5074" spans="1:15" x14ac:dyDescent="0.25">
      <c r="A5074" t="s">
        <v>8</v>
      </c>
      <c r="B5074" t="s">
        <v>4</v>
      </c>
      <c r="C5074" t="s">
        <v>5</v>
      </c>
      <c r="D5074" t="s">
        <v>6</v>
      </c>
      <c r="E5074">
        <v>350</v>
      </c>
      <c r="L5074" t="e">
        <f t="shared" si="158"/>
        <v>#N/A</v>
      </c>
      <c r="M5074" t="e">
        <f t="shared" si="159"/>
        <v>#N/A</v>
      </c>
      <c r="N5074" t="e">
        <f>IF(MOD(ROW(),4)=0,F5074,NA())</f>
        <v>#N/A</v>
      </c>
      <c r="O5074" t="e">
        <f>IF(MOD(ROW(),4)=0,G5074,NA())</f>
        <v>#N/A</v>
      </c>
    </row>
    <row r="5075" spans="1:15" x14ac:dyDescent="0.25">
      <c r="B5075">
        <v>1</v>
      </c>
      <c r="C5075" t="s">
        <v>9</v>
      </c>
      <c r="L5075" t="e">
        <f t="shared" si="158"/>
        <v>#N/A</v>
      </c>
      <c r="M5075" t="e">
        <f t="shared" si="159"/>
        <v>#N/A</v>
      </c>
      <c r="N5075" t="e">
        <f>IF(MOD(ROW(),4)=0,F5075,NA())</f>
        <v>#N/A</v>
      </c>
      <c r="O5075" t="e">
        <f>IF(MOD(ROW(),4)=0,G5075,NA())</f>
        <v>#N/A</v>
      </c>
    </row>
    <row r="5076" spans="1:15" x14ac:dyDescent="0.25">
      <c r="A5076" t="s">
        <v>3</v>
      </c>
      <c r="B5076" t="s">
        <v>4</v>
      </c>
      <c r="C5076" t="s">
        <v>5</v>
      </c>
      <c r="D5076" t="s">
        <v>6</v>
      </c>
      <c r="E5076">
        <v>32</v>
      </c>
      <c r="F5076">
        <v>28</v>
      </c>
      <c r="G5076">
        <v>333.95</v>
      </c>
      <c r="H5076">
        <v>32</v>
      </c>
      <c r="I5076">
        <v>0</v>
      </c>
      <c r="J5076">
        <v>32</v>
      </c>
      <c r="K5076">
        <v>6340</v>
      </c>
      <c r="L5076">
        <f t="shared" si="158"/>
        <v>350</v>
      </c>
      <c r="M5076">
        <f t="shared" si="159"/>
        <v>333.95</v>
      </c>
      <c r="N5076">
        <f>IF(MOD(ROW(),4)=0,F5076,NA())</f>
        <v>28</v>
      </c>
      <c r="O5076">
        <f>IF(MOD(ROW(),4)=0,G5076,NA())</f>
        <v>333.95</v>
      </c>
    </row>
    <row r="5077" spans="1:15" x14ac:dyDescent="0.25">
      <c r="A5077" t="s">
        <v>7</v>
      </c>
      <c r="B5077" t="s">
        <v>4</v>
      </c>
      <c r="C5077" t="s">
        <v>5</v>
      </c>
      <c r="D5077" t="s">
        <v>6</v>
      </c>
      <c r="E5077">
        <v>333.95</v>
      </c>
      <c r="L5077" t="e">
        <f t="shared" si="158"/>
        <v>#N/A</v>
      </c>
      <c r="M5077" t="e">
        <f t="shared" si="159"/>
        <v>#N/A</v>
      </c>
      <c r="N5077" t="e">
        <f>IF(MOD(ROW(),4)=0,F5077,NA())</f>
        <v>#N/A</v>
      </c>
      <c r="O5077" t="e">
        <f>IF(MOD(ROW(),4)=0,G5077,NA())</f>
        <v>#N/A</v>
      </c>
    </row>
    <row r="5078" spans="1:15" x14ac:dyDescent="0.25">
      <c r="A5078" t="s">
        <v>8</v>
      </c>
      <c r="B5078" t="s">
        <v>4</v>
      </c>
      <c r="C5078" t="s">
        <v>5</v>
      </c>
      <c r="D5078" t="s">
        <v>6</v>
      </c>
      <c r="E5078">
        <v>350</v>
      </c>
      <c r="L5078" t="e">
        <f t="shared" si="158"/>
        <v>#N/A</v>
      </c>
      <c r="M5078" t="e">
        <f t="shared" si="159"/>
        <v>#N/A</v>
      </c>
      <c r="N5078" t="e">
        <f>IF(MOD(ROW(),4)=0,F5078,NA())</f>
        <v>#N/A</v>
      </c>
      <c r="O5078" t="e">
        <f>IF(MOD(ROW(),4)=0,G5078,NA())</f>
        <v>#N/A</v>
      </c>
    </row>
    <row r="5079" spans="1:15" x14ac:dyDescent="0.25">
      <c r="B5079" t="s">
        <v>9</v>
      </c>
      <c r="L5079" t="e">
        <f t="shared" si="158"/>
        <v>#N/A</v>
      </c>
      <c r="M5079" t="e">
        <f t="shared" si="159"/>
        <v>#N/A</v>
      </c>
      <c r="N5079" t="e">
        <f>IF(MOD(ROW(),4)=0,F5079,NA())</f>
        <v>#N/A</v>
      </c>
      <c r="O5079" t="e">
        <f>IF(MOD(ROW(),4)=0,G5079,NA())</f>
        <v>#N/A</v>
      </c>
    </row>
    <row r="5080" spans="1:15" x14ac:dyDescent="0.25">
      <c r="A5080" t="s">
        <v>3</v>
      </c>
      <c r="B5080" t="s">
        <v>4</v>
      </c>
      <c r="C5080" t="s">
        <v>5</v>
      </c>
      <c r="D5080" t="s">
        <v>6</v>
      </c>
      <c r="E5080">
        <v>32</v>
      </c>
      <c r="F5080">
        <v>28</v>
      </c>
      <c r="G5080">
        <v>334.4</v>
      </c>
      <c r="H5080">
        <v>32</v>
      </c>
      <c r="I5080">
        <v>0</v>
      </c>
      <c r="J5080">
        <v>32</v>
      </c>
      <c r="K5080">
        <v>6345</v>
      </c>
      <c r="L5080">
        <f t="shared" si="158"/>
        <v>350</v>
      </c>
      <c r="M5080">
        <f t="shared" si="159"/>
        <v>334.4</v>
      </c>
      <c r="N5080">
        <f>IF(MOD(ROW(),4)=0,F5080,NA())</f>
        <v>28</v>
      </c>
      <c r="O5080">
        <f>IF(MOD(ROW(),4)=0,G5080,NA())</f>
        <v>334.4</v>
      </c>
    </row>
    <row r="5081" spans="1:15" x14ac:dyDescent="0.25">
      <c r="A5081" t="s">
        <v>7</v>
      </c>
      <c r="B5081" t="s">
        <v>4</v>
      </c>
      <c r="C5081" t="s">
        <v>5</v>
      </c>
      <c r="D5081" t="s">
        <v>6</v>
      </c>
      <c r="E5081">
        <v>334.4</v>
      </c>
      <c r="L5081" t="e">
        <f t="shared" si="158"/>
        <v>#N/A</v>
      </c>
      <c r="M5081" t="e">
        <f t="shared" si="159"/>
        <v>#N/A</v>
      </c>
      <c r="N5081" t="e">
        <f>IF(MOD(ROW(),4)=0,F5081,NA())</f>
        <v>#N/A</v>
      </c>
      <c r="O5081" t="e">
        <f>IF(MOD(ROW(),4)=0,G5081,NA())</f>
        <v>#N/A</v>
      </c>
    </row>
    <row r="5082" spans="1:15" x14ac:dyDescent="0.25">
      <c r="A5082" t="s">
        <v>8</v>
      </c>
      <c r="B5082" t="s">
        <v>4</v>
      </c>
      <c r="C5082" t="s">
        <v>5</v>
      </c>
      <c r="D5082" t="s">
        <v>6</v>
      </c>
      <c r="E5082">
        <v>350</v>
      </c>
      <c r="L5082" t="e">
        <f t="shared" si="158"/>
        <v>#N/A</v>
      </c>
      <c r="M5082" t="e">
        <f t="shared" si="159"/>
        <v>#N/A</v>
      </c>
      <c r="N5082" t="e">
        <f>IF(MOD(ROW(),4)=0,F5082,NA())</f>
        <v>#N/A</v>
      </c>
      <c r="O5082" t="e">
        <f>IF(MOD(ROW(),4)=0,G5082,NA())</f>
        <v>#N/A</v>
      </c>
    </row>
    <row r="5083" spans="1:15" x14ac:dyDescent="0.25">
      <c r="B5083" t="s">
        <v>9</v>
      </c>
      <c r="L5083" t="e">
        <f t="shared" si="158"/>
        <v>#N/A</v>
      </c>
      <c r="M5083" t="e">
        <f t="shared" si="159"/>
        <v>#N/A</v>
      </c>
      <c r="N5083" t="e">
        <f>IF(MOD(ROW(),4)=0,F5083,NA())</f>
        <v>#N/A</v>
      </c>
      <c r="O5083" t="e">
        <f>IF(MOD(ROW(),4)=0,G5083,NA())</f>
        <v>#N/A</v>
      </c>
    </row>
    <row r="5084" spans="1:15" x14ac:dyDescent="0.25">
      <c r="A5084" t="s">
        <v>3</v>
      </c>
      <c r="B5084" t="s">
        <v>4</v>
      </c>
      <c r="C5084" t="s">
        <v>5</v>
      </c>
      <c r="D5084" t="s">
        <v>6</v>
      </c>
      <c r="E5084">
        <v>32</v>
      </c>
      <c r="F5084">
        <v>28</v>
      </c>
      <c r="G5084">
        <v>334.85</v>
      </c>
      <c r="H5084">
        <v>32</v>
      </c>
      <c r="I5084">
        <v>0</v>
      </c>
      <c r="J5084">
        <v>32</v>
      </c>
      <c r="K5084">
        <v>6350</v>
      </c>
      <c r="L5084">
        <f t="shared" si="158"/>
        <v>350</v>
      </c>
      <c r="M5084">
        <f t="shared" si="159"/>
        <v>334.85</v>
      </c>
      <c r="N5084">
        <f>IF(MOD(ROW(),4)=0,F5084,NA())</f>
        <v>28</v>
      </c>
      <c r="O5084">
        <f>IF(MOD(ROW(),4)=0,G5084,NA())</f>
        <v>334.85</v>
      </c>
    </row>
    <row r="5085" spans="1:15" x14ac:dyDescent="0.25">
      <c r="A5085" t="s">
        <v>7</v>
      </c>
      <c r="B5085" t="s">
        <v>4</v>
      </c>
      <c r="C5085" t="s">
        <v>5</v>
      </c>
      <c r="D5085" t="s">
        <v>6</v>
      </c>
      <c r="E5085">
        <v>334.85</v>
      </c>
      <c r="L5085" t="e">
        <f t="shared" si="158"/>
        <v>#N/A</v>
      </c>
      <c r="M5085" t="e">
        <f t="shared" si="159"/>
        <v>#N/A</v>
      </c>
      <c r="N5085" t="e">
        <f>IF(MOD(ROW(),4)=0,F5085,NA())</f>
        <v>#N/A</v>
      </c>
      <c r="O5085" t="e">
        <f>IF(MOD(ROW(),4)=0,G5085,NA())</f>
        <v>#N/A</v>
      </c>
    </row>
    <row r="5086" spans="1:15" x14ac:dyDescent="0.25">
      <c r="A5086" t="s">
        <v>8</v>
      </c>
      <c r="B5086" t="s">
        <v>4</v>
      </c>
      <c r="C5086" t="s">
        <v>5</v>
      </c>
      <c r="D5086" t="s">
        <v>6</v>
      </c>
      <c r="E5086">
        <v>350</v>
      </c>
      <c r="L5086" t="e">
        <f t="shared" si="158"/>
        <v>#N/A</v>
      </c>
      <c r="M5086" t="e">
        <f t="shared" si="159"/>
        <v>#N/A</v>
      </c>
      <c r="N5086" t="e">
        <f>IF(MOD(ROW(),4)=0,F5086,NA())</f>
        <v>#N/A</v>
      </c>
      <c r="O5086" t="e">
        <f>IF(MOD(ROW(),4)=0,G5086,NA())</f>
        <v>#N/A</v>
      </c>
    </row>
    <row r="5087" spans="1:15" x14ac:dyDescent="0.25">
      <c r="B5087" t="s">
        <v>9</v>
      </c>
      <c r="L5087" t="e">
        <f t="shared" si="158"/>
        <v>#N/A</v>
      </c>
      <c r="M5087" t="e">
        <f t="shared" si="159"/>
        <v>#N/A</v>
      </c>
      <c r="N5087" t="e">
        <f>IF(MOD(ROW(),4)=0,F5087,NA())</f>
        <v>#N/A</v>
      </c>
      <c r="O5087" t="e">
        <f>IF(MOD(ROW(),4)=0,G5087,NA())</f>
        <v>#N/A</v>
      </c>
    </row>
    <row r="5088" spans="1:15" x14ac:dyDescent="0.25">
      <c r="A5088" t="s">
        <v>3</v>
      </c>
      <c r="B5088" t="s">
        <v>4</v>
      </c>
      <c r="C5088" t="s">
        <v>5</v>
      </c>
      <c r="D5088" t="s">
        <v>6</v>
      </c>
      <c r="E5088">
        <v>32</v>
      </c>
      <c r="F5088">
        <v>28</v>
      </c>
      <c r="G5088">
        <v>350.6</v>
      </c>
      <c r="H5088">
        <v>32</v>
      </c>
      <c r="I5088">
        <v>0</v>
      </c>
      <c r="J5088">
        <v>32</v>
      </c>
      <c r="K5088">
        <v>6355</v>
      </c>
      <c r="L5088">
        <f t="shared" si="158"/>
        <v>350</v>
      </c>
      <c r="M5088">
        <f t="shared" si="159"/>
        <v>350.6</v>
      </c>
      <c r="N5088">
        <f>IF(MOD(ROW(),4)=0,F5088,NA())</f>
        <v>28</v>
      </c>
      <c r="O5088">
        <f>IF(MOD(ROW(),4)=0,G5088,NA())</f>
        <v>350.6</v>
      </c>
    </row>
    <row r="5089" spans="1:15" x14ac:dyDescent="0.25">
      <c r="A5089" t="s">
        <v>7</v>
      </c>
      <c r="B5089" t="s">
        <v>4</v>
      </c>
      <c r="C5089" t="s">
        <v>5</v>
      </c>
      <c r="D5089" t="s">
        <v>6</v>
      </c>
      <c r="E5089">
        <v>350.6</v>
      </c>
      <c r="L5089" t="e">
        <f t="shared" si="158"/>
        <v>#N/A</v>
      </c>
      <c r="M5089" t="e">
        <f t="shared" si="159"/>
        <v>#N/A</v>
      </c>
      <c r="N5089" t="e">
        <f>IF(MOD(ROW(),4)=0,F5089,NA())</f>
        <v>#N/A</v>
      </c>
      <c r="O5089" t="e">
        <f>IF(MOD(ROW(),4)=0,G5089,NA())</f>
        <v>#N/A</v>
      </c>
    </row>
    <row r="5090" spans="1:15" x14ac:dyDescent="0.25">
      <c r="A5090" t="s">
        <v>8</v>
      </c>
      <c r="B5090" t="s">
        <v>4</v>
      </c>
      <c r="C5090" t="s">
        <v>5</v>
      </c>
      <c r="D5090" t="s">
        <v>6</v>
      </c>
      <c r="E5090">
        <v>350</v>
      </c>
      <c r="L5090" t="e">
        <f t="shared" si="158"/>
        <v>#N/A</v>
      </c>
      <c r="M5090" t="e">
        <f t="shared" si="159"/>
        <v>#N/A</v>
      </c>
      <c r="N5090" t="e">
        <f>IF(MOD(ROW(),4)=0,F5090,NA())</f>
        <v>#N/A</v>
      </c>
      <c r="O5090" t="e">
        <f>IF(MOD(ROW(),4)=0,G5090,NA())</f>
        <v>#N/A</v>
      </c>
    </row>
    <row r="5091" spans="1:15" x14ac:dyDescent="0.25">
      <c r="B5091">
        <v>1</v>
      </c>
      <c r="C5091" t="s">
        <v>0</v>
      </c>
      <c r="L5091" t="e">
        <f t="shared" si="158"/>
        <v>#N/A</v>
      </c>
      <c r="M5091" t="e">
        <f t="shared" si="159"/>
        <v>#N/A</v>
      </c>
      <c r="N5091" t="e">
        <f>IF(MOD(ROW(),4)=0,F5091,NA())</f>
        <v>#N/A</v>
      </c>
      <c r="O5091" t="e">
        <f>IF(MOD(ROW(),4)=0,G5091,NA())</f>
        <v>#N/A</v>
      </c>
    </row>
    <row r="5092" spans="1:15" x14ac:dyDescent="0.25">
      <c r="A5092" t="s">
        <v>3</v>
      </c>
      <c r="B5092" t="s">
        <v>4</v>
      </c>
      <c r="C5092" t="s">
        <v>5</v>
      </c>
      <c r="D5092" t="s">
        <v>6</v>
      </c>
      <c r="E5092">
        <v>32</v>
      </c>
      <c r="F5092">
        <v>28</v>
      </c>
      <c r="G5092">
        <v>335.3</v>
      </c>
      <c r="H5092">
        <v>32</v>
      </c>
      <c r="I5092">
        <v>0</v>
      </c>
      <c r="J5092">
        <v>32</v>
      </c>
      <c r="K5092">
        <v>6360</v>
      </c>
      <c r="L5092">
        <f t="shared" si="158"/>
        <v>350</v>
      </c>
      <c r="M5092">
        <f t="shared" si="159"/>
        <v>335.3</v>
      </c>
      <c r="N5092">
        <f>IF(MOD(ROW(),4)=0,F5092,NA())</f>
        <v>28</v>
      </c>
      <c r="O5092">
        <f>IF(MOD(ROW(),4)=0,G5092,NA())</f>
        <v>335.3</v>
      </c>
    </row>
    <row r="5093" spans="1:15" x14ac:dyDescent="0.25">
      <c r="A5093" t="s">
        <v>7</v>
      </c>
      <c r="B5093" t="s">
        <v>4</v>
      </c>
      <c r="C5093" t="s">
        <v>5</v>
      </c>
      <c r="D5093" t="s">
        <v>6</v>
      </c>
      <c r="E5093">
        <v>335.3</v>
      </c>
      <c r="L5093" t="e">
        <f t="shared" si="158"/>
        <v>#N/A</v>
      </c>
      <c r="M5093" t="e">
        <f t="shared" si="159"/>
        <v>#N/A</v>
      </c>
      <c r="N5093" t="e">
        <f>IF(MOD(ROW(),4)=0,F5093,NA())</f>
        <v>#N/A</v>
      </c>
      <c r="O5093" t="e">
        <f>IF(MOD(ROW(),4)=0,G5093,NA())</f>
        <v>#N/A</v>
      </c>
    </row>
    <row r="5094" spans="1:15" x14ac:dyDescent="0.25">
      <c r="A5094" t="s">
        <v>8</v>
      </c>
      <c r="B5094" t="s">
        <v>4</v>
      </c>
      <c r="C5094" t="s">
        <v>5</v>
      </c>
      <c r="D5094" t="s">
        <v>6</v>
      </c>
      <c r="E5094">
        <v>350</v>
      </c>
      <c r="L5094" t="e">
        <f t="shared" si="158"/>
        <v>#N/A</v>
      </c>
      <c r="M5094" t="e">
        <f t="shared" si="159"/>
        <v>#N/A</v>
      </c>
      <c r="N5094" t="e">
        <f>IF(MOD(ROW(),4)=0,F5094,NA())</f>
        <v>#N/A</v>
      </c>
      <c r="O5094" t="e">
        <f>IF(MOD(ROW(),4)=0,G5094,NA())</f>
        <v>#N/A</v>
      </c>
    </row>
    <row r="5095" spans="1:15" x14ac:dyDescent="0.25">
      <c r="B5095" t="s">
        <v>9</v>
      </c>
      <c r="L5095" t="e">
        <f t="shared" si="158"/>
        <v>#N/A</v>
      </c>
      <c r="M5095" t="e">
        <f t="shared" si="159"/>
        <v>#N/A</v>
      </c>
      <c r="N5095" t="e">
        <f>IF(MOD(ROW(),4)=0,F5095,NA())</f>
        <v>#N/A</v>
      </c>
      <c r="O5095" t="e">
        <f>IF(MOD(ROW(),4)=0,G5095,NA())</f>
        <v>#N/A</v>
      </c>
    </row>
    <row r="5096" spans="1:15" x14ac:dyDescent="0.25">
      <c r="A5096" t="s">
        <v>3</v>
      </c>
      <c r="B5096" t="s">
        <v>4</v>
      </c>
      <c r="C5096" t="s">
        <v>5</v>
      </c>
      <c r="D5096" t="s">
        <v>6</v>
      </c>
      <c r="E5096">
        <v>32</v>
      </c>
      <c r="F5096">
        <v>28</v>
      </c>
      <c r="G5096">
        <v>336.2</v>
      </c>
      <c r="H5096">
        <v>32</v>
      </c>
      <c r="I5096">
        <v>0</v>
      </c>
      <c r="J5096">
        <v>32</v>
      </c>
      <c r="K5096">
        <v>6365</v>
      </c>
      <c r="L5096">
        <f t="shared" si="158"/>
        <v>350</v>
      </c>
      <c r="M5096">
        <f t="shared" si="159"/>
        <v>336.2</v>
      </c>
      <c r="N5096">
        <f>IF(MOD(ROW(),4)=0,F5096,NA())</f>
        <v>28</v>
      </c>
      <c r="O5096">
        <f>IF(MOD(ROW(),4)=0,G5096,NA())</f>
        <v>336.2</v>
      </c>
    </row>
    <row r="5097" spans="1:15" x14ac:dyDescent="0.25">
      <c r="A5097" t="s">
        <v>7</v>
      </c>
      <c r="B5097" t="s">
        <v>4</v>
      </c>
      <c r="C5097" t="s">
        <v>5</v>
      </c>
      <c r="D5097" t="s">
        <v>6</v>
      </c>
      <c r="E5097">
        <v>336.2</v>
      </c>
      <c r="L5097" t="e">
        <f t="shared" si="158"/>
        <v>#N/A</v>
      </c>
      <c r="M5097" t="e">
        <f t="shared" si="159"/>
        <v>#N/A</v>
      </c>
      <c r="N5097" t="e">
        <f>IF(MOD(ROW(),4)=0,F5097,NA())</f>
        <v>#N/A</v>
      </c>
      <c r="O5097" t="e">
        <f>IF(MOD(ROW(),4)=0,G5097,NA())</f>
        <v>#N/A</v>
      </c>
    </row>
    <row r="5098" spans="1:15" x14ac:dyDescent="0.25">
      <c r="A5098" t="s">
        <v>8</v>
      </c>
      <c r="B5098" t="s">
        <v>4</v>
      </c>
      <c r="C5098" t="s">
        <v>5</v>
      </c>
      <c r="D5098" t="s">
        <v>6</v>
      </c>
      <c r="E5098">
        <v>350</v>
      </c>
      <c r="L5098" t="e">
        <f t="shared" si="158"/>
        <v>#N/A</v>
      </c>
      <c r="M5098" t="e">
        <f t="shared" si="159"/>
        <v>#N/A</v>
      </c>
      <c r="N5098" t="e">
        <f>IF(MOD(ROW(),4)=0,F5098,NA())</f>
        <v>#N/A</v>
      </c>
      <c r="O5098" t="e">
        <f>IF(MOD(ROW(),4)=0,G5098,NA())</f>
        <v>#N/A</v>
      </c>
    </row>
    <row r="5099" spans="1:15" x14ac:dyDescent="0.25">
      <c r="B5099" t="s">
        <v>9</v>
      </c>
      <c r="L5099" t="e">
        <f t="shared" si="158"/>
        <v>#N/A</v>
      </c>
      <c r="M5099" t="e">
        <f t="shared" si="159"/>
        <v>#N/A</v>
      </c>
      <c r="N5099" t="e">
        <f>IF(MOD(ROW(),4)=0,F5099,NA())</f>
        <v>#N/A</v>
      </c>
      <c r="O5099" t="e">
        <f>IF(MOD(ROW(),4)=0,G5099,NA())</f>
        <v>#N/A</v>
      </c>
    </row>
    <row r="5100" spans="1:15" x14ac:dyDescent="0.25">
      <c r="A5100" t="s">
        <v>3</v>
      </c>
      <c r="B5100" t="s">
        <v>4</v>
      </c>
      <c r="C5100" t="s">
        <v>5</v>
      </c>
      <c r="D5100" t="s">
        <v>6</v>
      </c>
      <c r="E5100">
        <v>32</v>
      </c>
      <c r="F5100">
        <v>28</v>
      </c>
      <c r="G5100">
        <v>336.65</v>
      </c>
      <c r="H5100">
        <v>32</v>
      </c>
      <c r="I5100">
        <v>0</v>
      </c>
      <c r="J5100">
        <v>32</v>
      </c>
      <c r="K5100">
        <v>6370</v>
      </c>
      <c r="L5100">
        <f t="shared" si="158"/>
        <v>350</v>
      </c>
      <c r="M5100">
        <f t="shared" si="159"/>
        <v>336.65</v>
      </c>
      <c r="N5100">
        <f>IF(MOD(ROW(),4)=0,F5100,NA())</f>
        <v>28</v>
      </c>
      <c r="O5100">
        <f>IF(MOD(ROW(),4)=0,G5100,NA())</f>
        <v>336.65</v>
      </c>
    </row>
    <row r="5101" spans="1:15" x14ac:dyDescent="0.25">
      <c r="A5101" t="s">
        <v>7</v>
      </c>
      <c r="B5101" t="s">
        <v>4</v>
      </c>
      <c r="C5101" t="s">
        <v>5</v>
      </c>
      <c r="D5101" t="s">
        <v>6</v>
      </c>
      <c r="E5101">
        <v>336.65</v>
      </c>
      <c r="L5101" t="e">
        <f t="shared" si="158"/>
        <v>#N/A</v>
      </c>
      <c r="M5101" t="e">
        <f t="shared" si="159"/>
        <v>#N/A</v>
      </c>
      <c r="N5101" t="e">
        <f>IF(MOD(ROW(),4)=0,F5101,NA())</f>
        <v>#N/A</v>
      </c>
      <c r="O5101" t="e">
        <f>IF(MOD(ROW(),4)=0,G5101,NA())</f>
        <v>#N/A</v>
      </c>
    </row>
    <row r="5102" spans="1:15" x14ac:dyDescent="0.25">
      <c r="A5102" t="s">
        <v>8</v>
      </c>
      <c r="B5102" t="s">
        <v>4</v>
      </c>
      <c r="C5102" t="s">
        <v>5</v>
      </c>
      <c r="D5102" t="s">
        <v>6</v>
      </c>
      <c r="E5102">
        <v>350</v>
      </c>
      <c r="L5102" t="e">
        <f t="shared" si="158"/>
        <v>#N/A</v>
      </c>
      <c r="M5102" t="e">
        <f t="shared" si="159"/>
        <v>#N/A</v>
      </c>
      <c r="N5102" t="e">
        <f>IF(MOD(ROW(),4)=0,F5102,NA())</f>
        <v>#N/A</v>
      </c>
      <c r="O5102" t="e">
        <f>IF(MOD(ROW(),4)=0,G5102,NA())</f>
        <v>#N/A</v>
      </c>
    </row>
    <row r="5103" spans="1:15" x14ac:dyDescent="0.25">
      <c r="B5103" t="s">
        <v>9</v>
      </c>
      <c r="L5103" t="e">
        <f t="shared" si="158"/>
        <v>#N/A</v>
      </c>
      <c r="M5103" t="e">
        <f t="shared" si="159"/>
        <v>#N/A</v>
      </c>
      <c r="N5103" t="e">
        <f>IF(MOD(ROW(),4)=0,F5103,NA())</f>
        <v>#N/A</v>
      </c>
      <c r="O5103" t="e">
        <f>IF(MOD(ROW(),4)=0,G5103,NA())</f>
        <v>#N/A</v>
      </c>
    </row>
    <row r="5104" spans="1:15" x14ac:dyDescent="0.25">
      <c r="A5104" t="s">
        <v>3</v>
      </c>
      <c r="B5104" t="s">
        <v>4</v>
      </c>
      <c r="C5104" t="s">
        <v>5</v>
      </c>
      <c r="D5104" t="s">
        <v>6</v>
      </c>
      <c r="E5104">
        <v>32</v>
      </c>
      <c r="F5104">
        <v>28</v>
      </c>
      <c r="G5104">
        <v>359.6</v>
      </c>
      <c r="H5104">
        <v>32</v>
      </c>
      <c r="I5104">
        <v>0</v>
      </c>
      <c r="J5104">
        <v>32</v>
      </c>
      <c r="K5104">
        <v>6375</v>
      </c>
      <c r="L5104">
        <f t="shared" si="158"/>
        <v>350</v>
      </c>
      <c r="M5104">
        <f t="shared" si="159"/>
        <v>359.6</v>
      </c>
      <c r="N5104">
        <f>IF(MOD(ROW(),4)=0,F5104,NA())</f>
        <v>28</v>
      </c>
      <c r="O5104">
        <f>IF(MOD(ROW(),4)=0,G5104,NA())</f>
        <v>359.6</v>
      </c>
    </row>
    <row r="5105" spans="1:15" x14ac:dyDescent="0.25">
      <c r="A5105" t="s">
        <v>7</v>
      </c>
      <c r="B5105" t="s">
        <v>4</v>
      </c>
      <c r="C5105" t="s">
        <v>5</v>
      </c>
      <c r="D5105" t="s">
        <v>6</v>
      </c>
      <c r="E5105">
        <v>359.6</v>
      </c>
      <c r="L5105" t="e">
        <f t="shared" si="158"/>
        <v>#N/A</v>
      </c>
      <c r="M5105" t="e">
        <f t="shared" si="159"/>
        <v>#N/A</v>
      </c>
      <c r="N5105" t="e">
        <f>IF(MOD(ROW(),4)=0,F5105,NA())</f>
        <v>#N/A</v>
      </c>
      <c r="O5105" t="e">
        <f>IF(MOD(ROW(),4)=0,G5105,NA())</f>
        <v>#N/A</v>
      </c>
    </row>
    <row r="5106" spans="1:15" x14ac:dyDescent="0.25">
      <c r="A5106" t="s">
        <v>8</v>
      </c>
      <c r="B5106" t="s">
        <v>4</v>
      </c>
      <c r="C5106" t="s">
        <v>5</v>
      </c>
      <c r="D5106" t="s">
        <v>6</v>
      </c>
      <c r="E5106">
        <v>350</v>
      </c>
      <c r="L5106" t="e">
        <f t="shared" si="158"/>
        <v>#N/A</v>
      </c>
      <c r="M5106" t="e">
        <f t="shared" si="159"/>
        <v>#N/A</v>
      </c>
      <c r="N5106" t="e">
        <f>IF(MOD(ROW(),4)=0,F5106,NA())</f>
        <v>#N/A</v>
      </c>
      <c r="O5106" t="e">
        <f>IF(MOD(ROW(),4)=0,G5106,NA())</f>
        <v>#N/A</v>
      </c>
    </row>
    <row r="5107" spans="1:15" x14ac:dyDescent="0.25">
      <c r="B5107" t="s">
        <v>0</v>
      </c>
      <c r="L5107" t="e">
        <f t="shared" si="158"/>
        <v>#N/A</v>
      </c>
      <c r="M5107" t="e">
        <f t="shared" si="159"/>
        <v>#N/A</v>
      </c>
      <c r="N5107" t="e">
        <f>IF(MOD(ROW(),4)=0,F5107,NA())</f>
        <v>#N/A</v>
      </c>
      <c r="O5107" t="e">
        <f>IF(MOD(ROW(),4)=0,G5107,NA())</f>
        <v>#N/A</v>
      </c>
    </row>
    <row r="5108" spans="1:15" x14ac:dyDescent="0.25">
      <c r="A5108" t="s">
        <v>3</v>
      </c>
      <c r="B5108" t="s">
        <v>4</v>
      </c>
      <c r="C5108" t="s">
        <v>5</v>
      </c>
      <c r="D5108" t="s">
        <v>6</v>
      </c>
      <c r="E5108">
        <v>32</v>
      </c>
      <c r="F5108">
        <v>28</v>
      </c>
      <c r="G5108">
        <v>337.55</v>
      </c>
      <c r="H5108">
        <v>32</v>
      </c>
      <c r="I5108">
        <v>0</v>
      </c>
      <c r="J5108">
        <v>32</v>
      </c>
      <c r="K5108">
        <v>6380</v>
      </c>
      <c r="L5108">
        <f t="shared" si="158"/>
        <v>350</v>
      </c>
      <c r="M5108">
        <f t="shared" si="159"/>
        <v>337.55</v>
      </c>
      <c r="N5108">
        <f>IF(MOD(ROW(),4)=0,F5108,NA())</f>
        <v>28</v>
      </c>
      <c r="O5108">
        <f>IF(MOD(ROW(),4)=0,G5108,NA())</f>
        <v>337.55</v>
      </c>
    </row>
    <row r="5109" spans="1:15" x14ac:dyDescent="0.25">
      <c r="A5109" t="s">
        <v>7</v>
      </c>
      <c r="B5109" t="s">
        <v>4</v>
      </c>
      <c r="C5109" t="s">
        <v>5</v>
      </c>
      <c r="D5109" t="s">
        <v>6</v>
      </c>
      <c r="E5109">
        <v>337.55</v>
      </c>
      <c r="L5109" t="e">
        <f t="shared" si="158"/>
        <v>#N/A</v>
      </c>
      <c r="M5109" t="e">
        <f t="shared" si="159"/>
        <v>#N/A</v>
      </c>
      <c r="N5109" t="e">
        <f>IF(MOD(ROW(),4)=0,F5109,NA())</f>
        <v>#N/A</v>
      </c>
      <c r="O5109" t="e">
        <f>IF(MOD(ROW(),4)=0,G5109,NA())</f>
        <v>#N/A</v>
      </c>
    </row>
    <row r="5110" spans="1:15" x14ac:dyDescent="0.25">
      <c r="A5110" t="s">
        <v>8</v>
      </c>
      <c r="B5110" t="s">
        <v>4</v>
      </c>
      <c r="C5110" t="s">
        <v>5</v>
      </c>
      <c r="D5110" t="s">
        <v>6</v>
      </c>
      <c r="E5110">
        <v>350</v>
      </c>
      <c r="L5110" t="e">
        <f t="shared" si="158"/>
        <v>#N/A</v>
      </c>
      <c r="M5110" t="e">
        <f t="shared" si="159"/>
        <v>#N/A</v>
      </c>
      <c r="N5110" t="e">
        <f>IF(MOD(ROW(),4)=0,F5110,NA())</f>
        <v>#N/A</v>
      </c>
      <c r="O5110" t="e">
        <f>IF(MOD(ROW(),4)=0,G5110,NA())</f>
        <v>#N/A</v>
      </c>
    </row>
    <row r="5111" spans="1:15" x14ac:dyDescent="0.25">
      <c r="B5111" t="s">
        <v>9</v>
      </c>
      <c r="L5111" t="e">
        <f t="shared" si="158"/>
        <v>#N/A</v>
      </c>
      <c r="M5111" t="e">
        <f t="shared" si="159"/>
        <v>#N/A</v>
      </c>
      <c r="N5111" t="e">
        <f>IF(MOD(ROW(),4)=0,F5111,NA())</f>
        <v>#N/A</v>
      </c>
      <c r="O5111" t="e">
        <f>IF(MOD(ROW(),4)=0,G5111,NA())</f>
        <v>#N/A</v>
      </c>
    </row>
    <row r="5112" spans="1:15" x14ac:dyDescent="0.25">
      <c r="A5112" t="s">
        <v>3</v>
      </c>
      <c r="B5112" t="s">
        <v>4</v>
      </c>
      <c r="C5112" t="s">
        <v>5</v>
      </c>
      <c r="D5112" t="s">
        <v>6</v>
      </c>
      <c r="E5112">
        <v>32</v>
      </c>
      <c r="F5112">
        <v>28</v>
      </c>
      <c r="G5112">
        <v>338</v>
      </c>
      <c r="H5112">
        <v>32</v>
      </c>
      <c r="I5112">
        <v>0</v>
      </c>
      <c r="J5112">
        <v>32</v>
      </c>
      <c r="K5112">
        <v>6385</v>
      </c>
      <c r="L5112">
        <f t="shared" si="158"/>
        <v>350</v>
      </c>
      <c r="M5112">
        <f t="shared" si="159"/>
        <v>338</v>
      </c>
      <c r="N5112">
        <f>IF(MOD(ROW(),4)=0,F5112,NA())</f>
        <v>28</v>
      </c>
      <c r="O5112">
        <f>IF(MOD(ROW(),4)=0,G5112,NA())</f>
        <v>338</v>
      </c>
    </row>
    <row r="5113" spans="1:15" x14ac:dyDescent="0.25">
      <c r="A5113" t="s">
        <v>7</v>
      </c>
      <c r="B5113" t="s">
        <v>4</v>
      </c>
      <c r="C5113" t="s">
        <v>5</v>
      </c>
      <c r="D5113" t="s">
        <v>6</v>
      </c>
      <c r="E5113">
        <v>338</v>
      </c>
      <c r="L5113" t="e">
        <f t="shared" si="158"/>
        <v>#N/A</v>
      </c>
      <c r="M5113" t="e">
        <f t="shared" si="159"/>
        <v>#N/A</v>
      </c>
      <c r="N5113" t="e">
        <f>IF(MOD(ROW(),4)=0,F5113,NA())</f>
        <v>#N/A</v>
      </c>
      <c r="O5113" t="e">
        <f>IF(MOD(ROW(),4)=0,G5113,NA())</f>
        <v>#N/A</v>
      </c>
    </row>
    <row r="5114" spans="1:15" x14ac:dyDescent="0.25">
      <c r="A5114" t="s">
        <v>8</v>
      </c>
      <c r="B5114" t="s">
        <v>4</v>
      </c>
      <c r="C5114" t="s">
        <v>5</v>
      </c>
      <c r="D5114" t="s">
        <v>6</v>
      </c>
      <c r="E5114">
        <v>350</v>
      </c>
      <c r="L5114" t="e">
        <f t="shared" si="158"/>
        <v>#N/A</v>
      </c>
      <c r="M5114" t="e">
        <f t="shared" si="159"/>
        <v>#N/A</v>
      </c>
      <c r="N5114" t="e">
        <f>IF(MOD(ROW(),4)=0,F5114,NA())</f>
        <v>#N/A</v>
      </c>
      <c r="O5114" t="e">
        <f>IF(MOD(ROW(),4)=0,G5114,NA())</f>
        <v>#N/A</v>
      </c>
    </row>
    <row r="5115" spans="1:15" x14ac:dyDescent="0.25">
      <c r="B5115" t="s">
        <v>9</v>
      </c>
      <c r="L5115" t="e">
        <f t="shared" si="158"/>
        <v>#N/A</v>
      </c>
      <c r="M5115" t="e">
        <f t="shared" si="159"/>
        <v>#N/A</v>
      </c>
      <c r="N5115" t="e">
        <f>IF(MOD(ROW(),4)=0,F5115,NA())</f>
        <v>#N/A</v>
      </c>
      <c r="O5115" t="e">
        <f>IF(MOD(ROW(),4)=0,G5115,NA())</f>
        <v>#N/A</v>
      </c>
    </row>
    <row r="5116" spans="1:15" x14ac:dyDescent="0.25">
      <c r="A5116" t="s">
        <v>3</v>
      </c>
      <c r="B5116" t="s">
        <v>4</v>
      </c>
      <c r="C5116" t="s">
        <v>5</v>
      </c>
      <c r="D5116" t="s">
        <v>6</v>
      </c>
      <c r="E5116">
        <v>32</v>
      </c>
      <c r="F5116">
        <v>28</v>
      </c>
      <c r="G5116">
        <v>414.5</v>
      </c>
      <c r="H5116">
        <v>32</v>
      </c>
      <c r="I5116">
        <v>0</v>
      </c>
      <c r="J5116">
        <v>32</v>
      </c>
      <c r="K5116">
        <v>6390</v>
      </c>
      <c r="L5116">
        <f t="shared" si="158"/>
        <v>350</v>
      </c>
      <c r="M5116">
        <f t="shared" si="159"/>
        <v>414.5</v>
      </c>
      <c r="N5116">
        <f>IF(MOD(ROW(),4)=0,F5116,NA())</f>
        <v>28</v>
      </c>
      <c r="O5116">
        <f>IF(MOD(ROW(),4)=0,G5116,NA())</f>
        <v>414.5</v>
      </c>
    </row>
    <row r="5117" spans="1:15" x14ac:dyDescent="0.25">
      <c r="A5117" t="s">
        <v>7</v>
      </c>
      <c r="B5117" t="s">
        <v>4</v>
      </c>
      <c r="C5117" t="s">
        <v>5</v>
      </c>
      <c r="D5117" t="s">
        <v>6</v>
      </c>
      <c r="E5117">
        <v>414.5</v>
      </c>
      <c r="L5117" t="e">
        <f t="shared" si="158"/>
        <v>#N/A</v>
      </c>
      <c r="M5117" t="e">
        <f t="shared" si="159"/>
        <v>#N/A</v>
      </c>
      <c r="N5117" t="e">
        <f>IF(MOD(ROW(),4)=0,F5117,NA())</f>
        <v>#N/A</v>
      </c>
      <c r="O5117" t="e">
        <f>IF(MOD(ROW(),4)=0,G5117,NA())</f>
        <v>#N/A</v>
      </c>
    </row>
    <row r="5118" spans="1:15" x14ac:dyDescent="0.25">
      <c r="A5118" t="s">
        <v>8</v>
      </c>
      <c r="B5118" t="s">
        <v>4</v>
      </c>
      <c r="C5118" t="s">
        <v>5</v>
      </c>
      <c r="D5118" t="s">
        <v>6</v>
      </c>
      <c r="E5118">
        <v>350</v>
      </c>
      <c r="L5118" t="e">
        <f t="shared" si="158"/>
        <v>#N/A</v>
      </c>
      <c r="M5118" t="e">
        <f t="shared" si="159"/>
        <v>#N/A</v>
      </c>
      <c r="N5118" t="e">
        <f>IF(MOD(ROW(),4)=0,F5118,NA())</f>
        <v>#N/A</v>
      </c>
      <c r="O5118" t="e">
        <f>IF(MOD(ROW(),4)=0,G5118,NA())</f>
        <v>#N/A</v>
      </c>
    </row>
    <row r="5119" spans="1:15" x14ac:dyDescent="0.25">
      <c r="B5119" t="s">
        <v>0</v>
      </c>
      <c r="L5119" t="e">
        <f t="shared" si="158"/>
        <v>#N/A</v>
      </c>
      <c r="M5119" t="e">
        <f t="shared" si="159"/>
        <v>#N/A</v>
      </c>
      <c r="N5119" t="e">
        <f>IF(MOD(ROW(),4)=0,F5119,NA())</f>
        <v>#N/A</v>
      </c>
      <c r="O5119" t="e">
        <f>IF(MOD(ROW(),4)=0,G5119,NA())</f>
        <v>#N/A</v>
      </c>
    </row>
    <row r="5120" spans="1:15" x14ac:dyDescent="0.25">
      <c r="A5120" t="s">
        <v>3</v>
      </c>
      <c r="B5120" t="s">
        <v>4</v>
      </c>
      <c r="C5120" t="s">
        <v>5</v>
      </c>
      <c r="D5120" t="s">
        <v>6</v>
      </c>
      <c r="E5120">
        <v>32</v>
      </c>
      <c r="F5120">
        <v>28</v>
      </c>
      <c r="G5120">
        <v>338.9</v>
      </c>
      <c r="H5120">
        <v>32</v>
      </c>
      <c r="I5120">
        <v>0</v>
      </c>
      <c r="J5120">
        <v>32</v>
      </c>
      <c r="K5120">
        <v>6395</v>
      </c>
      <c r="L5120">
        <f t="shared" si="158"/>
        <v>350</v>
      </c>
      <c r="M5120">
        <f t="shared" si="159"/>
        <v>338.9</v>
      </c>
      <c r="N5120">
        <f>IF(MOD(ROW(),4)=0,F5120,NA())</f>
        <v>28</v>
      </c>
      <c r="O5120">
        <f>IF(MOD(ROW(),4)=0,G5120,NA())</f>
        <v>338.9</v>
      </c>
    </row>
    <row r="5121" spans="1:15" x14ac:dyDescent="0.25">
      <c r="A5121" t="s">
        <v>7</v>
      </c>
      <c r="B5121" t="s">
        <v>4</v>
      </c>
      <c r="C5121" t="s">
        <v>5</v>
      </c>
      <c r="D5121" t="s">
        <v>6</v>
      </c>
      <c r="E5121">
        <v>338.9</v>
      </c>
      <c r="L5121" t="e">
        <f t="shared" si="158"/>
        <v>#N/A</v>
      </c>
      <c r="M5121" t="e">
        <f t="shared" si="159"/>
        <v>#N/A</v>
      </c>
      <c r="N5121" t="e">
        <f>IF(MOD(ROW(),4)=0,F5121,NA())</f>
        <v>#N/A</v>
      </c>
      <c r="O5121" t="e">
        <f>IF(MOD(ROW(),4)=0,G5121,NA())</f>
        <v>#N/A</v>
      </c>
    </row>
    <row r="5122" spans="1:15" x14ac:dyDescent="0.25">
      <c r="A5122" t="s">
        <v>8</v>
      </c>
      <c r="B5122" t="s">
        <v>4</v>
      </c>
      <c r="C5122" t="s">
        <v>5</v>
      </c>
      <c r="D5122" t="s">
        <v>6</v>
      </c>
      <c r="E5122">
        <v>350</v>
      </c>
      <c r="L5122" t="e">
        <f t="shared" si="158"/>
        <v>#N/A</v>
      </c>
      <c r="M5122" t="e">
        <f t="shared" si="159"/>
        <v>#N/A</v>
      </c>
      <c r="N5122" t="e">
        <f>IF(MOD(ROW(),4)=0,F5122,NA())</f>
        <v>#N/A</v>
      </c>
      <c r="O5122" t="e">
        <f>IF(MOD(ROW(),4)=0,G5122,NA())</f>
        <v>#N/A</v>
      </c>
    </row>
    <row r="5123" spans="1:15" x14ac:dyDescent="0.25">
      <c r="B5123" t="s">
        <v>9</v>
      </c>
      <c r="L5123" t="e">
        <f t="shared" si="158"/>
        <v>#N/A</v>
      </c>
      <c r="M5123" t="e">
        <f t="shared" si="159"/>
        <v>#N/A</v>
      </c>
      <c r="N5123" t="e">
        <f>IF(MOD(ROW(),4)=0,F5123,NA())</f>
        <v>#N/A</v>
      </c>
      <c r="O5123" t="e">
        <f>IF(MOD(ROW(),4)=0,G5123,NA())</f>
        <v>#N/A</v>
      </c>
    </row>
    <row r="5124" spans="1:15" x14ac:dyDescent="0.25">
      <c r="A5124" t="s">
        <v>3</v>
      </c>
      <c r="B5124" t="s">
        <v>4</v>
      </c>
      <c r="C5124" t="s">
        <v>5</v>
      </c>
      <c r="D5124" t="s">
        <v>6</v>
      </c>
      <c r="E5124">
        <v>32</v>
      </c>
      <c r="F5124">
        <v>28</v>
      </c>
      <c r="G5124">
        <v>339.35</v>
      </c>
      <c r="H5124">
        <v>32</v>
      </c>
      <c r="I5124">
        <v>0</v>
      </c>
      <c r="J5124">
        <v>32</v>
      </c>
      <c r="K5124">
        <v>6400</v>
      </c>
      <c r="L5124">
        <f t="shared" si="158"/>
        <v>350</v>
      </c>
      <c r="M5124">
        <f t="shared" si="159"/>
        <v>339.35</v>
      </c>
      <c r="N5124">
        <f>IF(MOD(ROW(),4)=0,F5124,NA())</f>
        <v>28</v>
      </c>
      <c r="O5124">
        <f>IF(MOD(ROW(),4)=0,G5124,NA())</f>
        <v>339.35</v>
      </c>
    </row>
    <row r="5125" spans="1:15" x14ac:dyDescent="0.25">
      <c r="A5125" t="s">
        <v>7</v>
      </c>
      <c r="B5125" t="s">
        <v>4</v>
      </c>
      <c r="C5125" t="s">
        <v>5</v>
      </c>
      <c r="D5125" t="s">
        <v>6</v>
      </c>
      <c r="E5125">
        <v>339.35</v>
      </c>
      <c r="L5125" t="e">
        <f t="shared" ref="L5125:L5188" si="160">IF(MOD(ROW(),4)=0,E5127,NA())</f>
        <v>#N/A</v>
      </c>
      <c r="M5125" t="e">
        <f t="shared" ref="M5125:M5188" si="161">IF(MOD(ROW(),4)=0,E5126,NA())</f>
        <v>#N/A</v>
      </c>
      <c r="N5125" t="e">
        <f>IF(MOD(ROW(),4)=0,F5125,NA())</f>
        <v>#N/A</v>
      </c>
      <c r="O5125" t="e">
        <f>IF(MOD(ROW(),4)=0,G5125,NA())</f>
        <v>#N/A</v>
      </c>
    </row>
    <row r="5126" spans="1:15" x14ac:dyDescent="0.25">
      <c r="A5126" t="s">
        <v>8</v>
      </c>
      <c r="B5126" t="s">
        <v>4</v>
      </c>
      <c r="C5126" t="s">
        <v>5</v>
      </c>
      <c r="D5126" t="s">
        <v>6</v>
      </c>
      <c r="E5126">
        <v>350</v>
      </c>
      <c r="L5126" t="e">
        <f t="shared" si="160"/>
        <v>#N/A</v>
      </c>
      <c r="M5126" t="e">
        <f t="shared" si="161"/>
        <v>#N/A</v>
      </c>
      <c r="N5126" t="e">
        <f>IF(MOD(ROW(),4)=0,F5126,NA())</f>
        <v>#N/A</v>
      </c>
      <c r="O5126" t="e">
        <f>IF(MOD(ROW(),4)=0,G5126,NA())</f>
        <v>#N/A</v>
      </c>
    </row>
    <row r="5127" spans="1:15" x14ac:dyDescent="0.25">
      <c r="B5127" t="s">
        <v>9</v>
      </c>
      <c r="L5127" t="e">
        <f t="shared" si="160"/>
        <v>#N/A</v>
      </c>
      <c r="M5127" t="e">
        <f t="shared" si="161"/>
        <v>#N/A</v>
      </c>
      <c r="N5127" t="e">
        <f>IF(MOD(ROW(),4)=0,F5127,NA())</f>
        <v>#N/A</v>
      </c>
      <c r="O5127" t="e">
        <f>IF(MOD(ROW(),4)=0,G5127,NA())</f>
        <v>#N/A</v>
      </c>
    </row>
    <row r="5128" spans="1:15" x14ac:dyDescent="0.25">
      <c r="A5128" t="s">
        <v>3</v>
      </c>
      <c r="B5128" t="s">
        <v>4</v>
      </c>
      <c r="C5128" t="s">
        <v>5</v>
      </c>
      <c r="D5128" t="s">
        <v>6</v>
      </c>
      <c r="E5128">
        <v>32</v>
      </c>
      <c r="F5128">
        <v>28</v>
      </c>
      <c r="G5128">
        <v>339.8</v>
      </c>
      <c r="H5128">
        <v>32</v>
      </c>
      <c r="I5128">
        <v>0</v>
      </c>
      <c r="J5128">
        <v>32</v>
      </c>
      <c r="K5128">
        <v>6405</v>
      </c>
      <c r="L5128">
        <f t="shared" si="160"/>
        <v>350</v>
      </c>
      <c r="M5128">
        <f t="shared" si="161"/>
        <v>339.8</v>
      </c>
      <c r="N5128">
        <f>IF(MOD(ROW(),4)=0,F5128,NA())</f>
        <v>28</v>
      </c>
      <c r="O5128">
        <f>IF(MOD(ROW(),4)=0,G5128,NA())</f>
        <v>339.8</v>
      </c>
    </row>
    <row r="5129" spans="1:15" x14ac:dyDescent="0.25">
      <c r="A5129" t="s">
        <v>7</v>
      </c>
      <c r="B5129" t="s">
        <v>4</v>
      </c>
      <c r="C5129" t="s">
        <v>5</v>
      </c>
      <c r="D5129" t="s">
        <v>6</v>
      </c>
      <c r="E5129">
        <v>339.8</v>
      </c>
      <c r="L5129" t="e">
        <f t="shared" si="160"/>
        <v>#N/A</v>
      </c>
      <c r="M5129" t="e">
        <f t="shared" si="161"/>
        <v>#N/A</v>
      </c>
      <c r="N5129" t="e">
        <f>IF(MOD(ROW(),4)=0,F5129,NA())</f>
        <v>#N/A</v>
      </c>
      <c r="O5129" t="e">
        <f>IF(MOD(ROW(),4)=0,G5129,NA())</f>
        <v>#N/A</v>
      </c>
    </row>
    <row r="5130" spans="1:15" x14ac:dyDescent="0.25">
      <c r="A5130" t="s">
        <v>8</v>
      </c>
      <c r="B5130" t="s">
        <v>4</v>
      </c>
      <c r="C5130" t="s">
        <v>5</v>
      </c>
      <c r="D5130" t="s">
        <v>6</v>
      </c>
      <c r="E5130">
        <v>350</v>
      </c>
      <c r="L5130" t="e">
        <f t="shared" si="160"/>
        <v>#N/A</v>
      </c>
      <c r="M5130" t="e">
        <f t="shared" si="161"/>
        <v>#N/A</v>
      </c>
      <c r="N5130" t="e">
        <f>IF(MOD(ROW(),4)=0,F5130,NA())</f>
        <v>#N/A</v>
      </c>
      <c r="O5130" t="e">
        <f>IF(MOD(ROW(),4)=0,G5130,NA())</f>
        <v>#N/A</v>
      </c>
    </row>
    <row r="5131" spans="1:15" x14ac:dyDescent="0.25">
      <c r="B5131" t="s">
        <v>9</v>
      </c>
      <c r="L5131" t="e">
        <f t="shared" si="160"/>
        <v>#N/A</v>
      </c>
      <c r="M5131" t="e">
        <f t="shared" si="161"/>
        <v>#N/A</v>
      </c>
      <c r="N5131" t="e">
        <f>IF(MOD(ROW(),4)=0,F5131,NA())</f>
        <v>#N/A</v>
      </c>
      <c r="O5131" t="e">
        <f>IF(MOD(ROW(),4)=0,G5131,NA())</f>
        <v>#N/A</v>
      </c>
    </row>
    <row r="5132" spans="1:15" x14ac:dyDescent="0.25">
      <c r="A5132" t="s">
        <v>3</v>
      </c>
      <c r="B5132" t="s">
        <v>4</v>
      </c>
      <c r="C5132" t="s">
        <v>5</v>
      </c>
      <c r="D5132" t="s">
        <v>6</v>
      </c>
      <c r="E5132">
        <v>32</v>
      </c>
      <c r="F5132">
        <v>28</v>
      </c>
      <c r="G5132">
        <v>417.2</v>
      </c>
      <c r="H5132">
        <v>32</v>
      </c>
      <c r="I5132">
        <v>0</v>
      </c>
      <c r="J5132">
        <v>32</v>
      </c>
      <c r="K5132">
        <v>6410</v>
      </c>
      <c r="L5132">
        <f t="shared" si="160"/>
        <v>350</v>
      </c>
      <c r="M5132">
        <f t="shared" si="161"/>
        <v>417.2</v>
      </c>
      <c r="N5132">
        <f>IF(MOD(ROW(),4)=0,F5132,NA())</f>
        <v>28</v>
      </c>
      <c r="O5132">
        <f>IF(MOD(ROW(),4)=0,G5132,NA())</f>
        <v>417.2</v>
      </c>
    </row>
    <row r="5133" spans="1:15" x14ac:dyDescent="0.25">
      <c r="A5133" t="s">
        <v>7</v>
      </c>
      <c r="B5133" t="s">
        <v>4</v>
      </c>
      <c r="C5133" t="s">
        <v>5</v>
      </c>
      <c r="D5133" t="s">
        <v>6</v>
      </c>
      <c r="E5133">
        <v>417.2</v>
      </c>
      <c r="L5133" t="e">
        <f t="shared" si="160"/>
        <v>#N/A</v>
      </c>
      <c r="M5133" t="e">
        <f t="shared" si="161"/>
        <v>#N/A</v>
      </c>
      <c r="N5133" t="e">
        <f>IF(MOD(ROW(),4)=0,F5133,NA())</f>
        <v>#N/A</v>
      </c>
      <c r="O5133" t="e">
        <f>IF(MOD(ROW(),4)=0,G5133,NA())</f>
        <v>#N/A</v>
      </c>
    </row>
    <row r="5134" spans="1:15" x14ac:dyDescent="0.25">
      <c r="A5134" t="s">
        <v>8</v>
      </c>
      <c r="B5134" t="s">
        <v>4</v>
      </c>
      <c r="C5134" t="s">
        <v>5</v>
      </c>
      <c r="D5134" t="s">
        <v>6</v>
      </c>
      <c r="E5134">
        <v>350</v>
      </c>
      <c r="L5134" t="e">
        <f t="shared" si="160"/>
        <v>#N/A</v>
      </c>
      <c r="M5134" t="e">
        <f t="shared" si="161"/>
        <v>#N/A</v>
      </c>
      <c r="N5134" t="e">
        <f>IF(MOD(ROW(),4)=0,F5134,NA())</f>
        <v>#N/A</v>
      </c>
      <c r="O5134" t="e">
        <f>IF(MOD(ROW(),4)=0,G5134,NA())</f>
        <v>#N/A</v>
      </c>
    </row>
    <row r="5135" spans="1:15" x14ac:dyDescent="0.25">
      <c r="B5135" t="s">
        <v>0</v>
      </c>
      <c r="L5135" t="e">
        <f t="shared" si="160"/>
        <v>#N/A</v>
      </c>
      <c r="M5135" t="e">
        <f t="shared" si="161"/>
        <v>#N/A</v>
      </c>
      <c r="N5135" t="e">
        <f>IF(MOD(ROW(),4)=0,F5135,NA())</f>
        <v>#N/A</v>
      </c>
      <c r="O5135" t="e">
        <f>IF(MOD(ROW(),4)=0,G5135,NA())</f>
        <v>#N/A</v>
      </c>
    </row>
    <row r="5136" spans="1:15" x14ac:dyDescent="0.25">
      <c r="A5136" t="s">
        <v>3</v>
      </c>
      <c r="B5136" t="s">
        <v>4</v>
      </c>
      <c r="C5136" t="s">
        <v>5</v>
      </c>
      <c r="D5136" t="s">
        <v>6</v>
      </c>
      <c r="E5136">
        <v>32</v>
      </c>
      <c r="F5136">
        <v>28</v>
      </c>
      <c r="G5136">
        <v>340.7</v>
      </c>
      <c r="H5136">
        <v>32</v>
      </c>
      <c r="I5136">
        <v>0</v>
      </c>
      <c r="J5136">
        <v>32</v>
      </c>
      <c r="K5136">
        <v>6415</v>
      </c>
      <c r="L5136">
        <f t="shared" si="160"/>
        <v>350</v>
      </c>
      <c r="M5136">
        <f t="shared" si="161"/>
        <v>340.7</v>
      </c>
      <c r="N5136">
        <f>IF(MOD(ROW(),4)=0,F5136,NA())</f>
        <v>28</v>
      </c>
      <c r="O5136">
        <f>IF(MOD(ROW(),4)=0,G5136,NA())</f>
        <v>340.7</v>
      </c>
    </row>
    <row r="5137" spans="1:15" x14ac:dyDescent="0.25">
      <c r="A5137" t="s">
        <v>7</v>
      </c>
      <c r="B5137" t="s">
        <v>4</v>
      </c>
      <c r="C5137" t="s">
        <v>5</v>
      </c>
      <c r="D5137" t="s">
        <v>6</v>
      </c>
      <c r="E5137">
        <v>340.7</v>
      </c>
      <c r="L5137" t="e">
        <f t="shared" si="160"/>
        <v>#N/A</v>
      </c>
      <c r="M5137" t="e">
        <f t="shared" si="161"/>
        <v>#N/A</v>
      </c>
      <c r="N5137" t="e">
        <f>IF(MOD(ROW(),4)=0,F5137,NA())</f>
        <v>#N/A</v>
      </c>
      <c r="O5137" t="e">
        <f>IF(MOD(ROW(),4)=0,G5137,NA())</f>
        <v>#N/A</v>
      </c>
    </row>
    <row r="5138" spans="1:15" x14ac:dyDescent="0.25">
      <c r="A5138" t="s">
        <v>8</v>
      </c>
      <c r="B5138" t="s">
        <v>4</v>
      </c>
      <c r="C5138" t="s">
        <v>5</v>
      </c>
      <c r="D5138" t="s">
        <v>6</v>
      </c>
      <c r="E5138">
        <v>350</v>
      </c>
      <c r="L5138" t="e">
        <f t="shared" si="160"/>
        <v>#N/A</v>
      </c>
      <c r="M5138" t="e">
        <f t="shared" si="161"/>
        <v>#N/A</v>
      </c>
      <c r="N5138" t="e">
        <f>IF(MOD(ROW(),4)=0,F5138,NA())</f>
        <v>#N/A</v>
      </c>
      <c r="O5138" t="e">
        <f>IF(MOD(ROW(),4)=0,G5138,NA())</f>
        <v>#N/A</v>
      </c>
    </row>
    <row r="5139" spans="1:15" x14ac:dyDescent="0.25">
      <c r="B5139" t="s">
        <v>9</v>
      </c>
      <c r="L5139" t="e">
        <f t="shared" si="160"/>
        <v>#N/A</v>
      </c>
      <c r="M5139" t="e">
        <f t="shared" si="161"/>
        <v>#N/A</v>
      </c>
      <c r="N5139" t="e">
        <f>IF(MOD(ROW(),4)=0,F5139,NA())</f>
        <v>#N/A</v>
      </c>
      <c r="O5139" t="e">
        <f>IF(MOD(ROW(),4)=0,G5139,NA())</f>
        <v>#N/A</v>
      </c>
    </row>
    <row r="5140" spans="1:15" x14ac:dyDescent="0.25">
      <c r="A5140" t="s">
        <v>3</v>
      </c>
      <c r="B5140" t="s">
        <v>4</v>
      </c>
      <c r="C5140" t="s">
        <v>5</v>
      </c>
      <c r="D5140" t="s">
        <v>6</v>
      </c>
      <c r="E5140">
        <v>32</v>
      </c>
      <c r="F5140">
        <v>28</v>
      </c>
      <c r="G5140">
        <v>341.15</v>
      </c>
      <c r="H5140">
        <v>32</v>
      </c>
      <c r="I5140">
        <v>0</v>
      </c>
      <c r="J5140">
        <v>32</v>
      </c>
      <c r="K5140">
        <v>6420</v>
      </c>
      <c r="L5140">
        <f t="shared" si="160"/>
        <v>350</v>
      </c>
      <c r="M5140">
        <f t="shared" si="161"/>
        <v>341.15</v>
      </c>
      <c r="N5140">
        <f>IF(MOD(ROW(),4)=0,F5140,NA())</f>
        <v>28</v>
      </c>
      <c r="O5140">
        <f>IF(MOD(ROW(),4)=0,G5140,NA())</f>
        <v>341.15</v>
      </c>
    </row>
    <row r="5141" spans="1:15" x14ac:dyDescent="0.25">
      <c r="A5141" t="s">
        <v>7</v>
      </c>
      <c r="B5141" t="s">
        <v>4</v>
      </c>
      <c r="C5141" t="s">
        <v>5</v>
      </c>
      <c r="D5141" t="s">
        <v>6</v>
      </c>
      <c r="E5141">
        <v>341.15</v>
      </c>
      <c r="L5141" t="e">
        <f t="shared" si="160"/>
        <v>#N/A</v>
      </c>
      <c r="M5141" t="e">
        <f t="shared" si="161"/>
        <v>#N/A</v>
      </c>
      <c r="N5141" t="e">
        <f>IF(MOD(ROW(),4)=0,F5141,NA())</f>
        <v>#N/A</v>
      </c>
      <c r="O5141" t="e">
        <f>IF(MOD(ROW(),4)=0,G5141,NA())</f>
        <v>#N/A</v>
      </c>
    </row>
    <row r="5142" spans="1:15" x14ac:dyDescent="0.25">
      <c r="A5142" t="s">
        <v>8</v>
      </c>
      <c r="B5142" t="s">
        <v>4</v>
      </c>
      <c r="C5142" t="s">
        <v>5</v>
      </c>
      <c r="D5142" t="s">
        <v>6</v>
      </c>
      <c r="E5142">
        <v>350</v>
      </c>
      <c r="L5142" t="e">
        <f t="shared" si="160"/>
        <v>#N/A</v>
      </c>
      <c r="M5142" t="e">
        <f t="shared" si="161"/>
        <v>#N/A</v>
      </c>
      <c r="N5142" t="e">
        <f>IF(MOD(ROW(),4)=0,F5142,NA())</f>
        <v>#N/A</v>
      </c>
      <c r="O5142" t="e">
        <f>IF(MOD(ROW(),4)=0,G5142,NA())</f>
        <v>#N/A</v>
      </c>
    </row>
    <row r="5143" spans="1:15" x14ac:dyDescent="0.25">
      <c r="B5143" t="s">
        <v>9</v>
      </c>
      <c r="L5143" t="e">
        <f t="shared" si="160"/>
        <v>#N/A</v>
      </c>
      <c r="M5143" t="e">
        <f t="shared" si="161"/>
        <v>#N/A</v>
      </c>
      <c r="N5143" t="e">
        <f>IF(MOD(ROW(),4)=0,F5143,NA())</f>
        <v>#N/A</v>
      </c>
      <c r="O5143" t="e">
        <f>IF(MOD(ROW(),4)=0,G5143,NA())</f>
        <v>#N/A</v>
      </c>
    </row>
    <row r="5144" spans="1:15" x14ac:dyDescent="0.25">
      <c r="A5144" t="s">
        <v>3</v>
      </c>
      <c r="B5144" t="s">
        <v>4</v>
      </c>
      <c r="C5144" t="s">
        <v>5</v>
      </c>
      <c r="D5144" t="s">
        <v>6</v>
      </c>
      <c r="E5144">
        <v>32</v>
      </c>
      <c r="F5144">
        <v>28</v>
      </c>
      <c r="G5144">
        <v>341.15</v>
      </c>
      <c r="H5144">
        <v>32</v>
      </c>
      <c r="I5144">
        <v>0</v>
      </c>
      <c r="J5144">
        <v>32</v>
      </c>
      <c r="K5144">
        <v>6425</v>
      </c>
      <c r="L5144">
        <f t="shared" si="160"/>
        <v>350</v>
      </c>
      <c r="M5144">
        <f t="shared" si="161"/>
        <v>341.15</v>
      </c>
      <c r="N5144">
        <f>IF(MOD(ROW(),4)=0,F5144,NA())</f>
        <v>28</v>
      </c>
      <c r="O5144">
        <f>IF(MOD(ROW(),4)=0,G5144,NA())</f>
        <v>341.15</v>
      </c>
    </row>
    <row r="5145" spans="1:15" x14ac:dyDescent="0.25">
      <c r="A5145" t="s">
        <v>7</v>
      </c>
      <c r="B5145" t="s">
        <v>4</v>
      </c>
      <c r="C5145" t="s">
        <v>5</v>
      </c>
      <c r="D5145" t="s">
        <v>6</v>
      </c>
      <c r="E5145">
        <v>341.15</v>
      </c>
      <c r="L5145" t="e">
        <f t="shared" si="160"/>
        <v>#N/A</v>
      </c>
      <c r="M5145" t="e">
        <f t="shared" si="161"/>
        <v>#N/A</v>
      </c>
      <c r="N5145" t="e">
        <f>IF(MOD(ROW(),4)=0,F5145,NA())</f>
        <v>#N/A</v>
      </c>
      <c r="O5145" t="e">
        <f>IF(MOD(ROW(),4)=0,G5145,NA())</f>
        <v>#N/A</v>
      </c>
    </row>
    <row r="5146" spans="1:15" x14ac:dyDescent="0.25">
      <c r="A5146" t="s">
        <v>8</v>
      </c>
      <c r="B5146" t="s">
        <v>4</v>
      </c>
      <c r="C5146" t="s">
        <v>5</v>
      </c>
      <c r="D5146" t="s">
        <v>6</v>
      </c>
      <c r="E5146">
        <v>350</v>
      </c>
      <c r="L5146" t="e">
        <f t="shared" si="160"/>
        <v>#N/A</v>
      </c>
      <c r="M5146" t="e">
        <f t="shared" si="161"/>
        <v>#N/A</v>
      </c>
      <c r="N5146" t="e">
        <f>IF(MOD(ROW(),4)=0,F5146,NA())</f>
        <v>#N/A</v>
      </c>
      <c r="O5146" t="e">
        <f>IF(MOD(ROW(),4)=0,G5146,NA())</f>
        <v>#N/A</v>
      </c>
    </row>
    <row r="5147" spans="1:15" x14ac:dyDescent="0.25">
      <c r="B5147" t="s">
        <v>9</v>
      </c>
      <c r="L5147" t="e">
        <f t="shared" si="160"/>
        <v>#N/A</v>
      </c>
      <c r="M5147" t="e">
        <f t="shared" si="161"/>
        <v>#N/A</v>
      </c>
      <c r="N5147" t="e">
        <f>IF(MOD(ROW(),4)=0,F5147,NA())</f>
        <v>#N/A</v>
      </c>
      <c r="O5147" t="e">
        <f>IF(MOD(ROW(),4)=0,G5147,NA())</f>
        <v>#N/A</v>
      </c>
    </row>
    <row r="5148" spans="1:15" x14ac:dyDescent="0.25">
      <c r="A5148" t="s">
        <v>3</v>
      </c>
      <c r="B5148" t="s">
        <v>4</v>
      </c>
      <c r="C5148" t="s">
        <v>5</v>
      </c>
      <c r="D5148" t="s">
        <v>6</v>
      </c>
      <c r="E5148">
        <v>32</v>
      </c>
      <c r="F5148">
        <v>28</v>
      </c>
      <c r="G5148">
        <v>420.8</v>
      </c>
      <c r="H5148">
        <v>32</v>
      </c>
      <c r="I5148">
        <v>0</v>
      </c>
      <c r="J5148">
        <v>32</v>
      </c>
      <c r="K5148">
        <v>6430</v>
      </c>
      <c r="L5148">
        <f t="shared" si="160"/>
        <v>350</v>
      </c>
      <c r="M5148">
        <f t="shared" si="161"/>
        <v>420.8</v>
      </c>
      <c r="N5148">
        <f>IF(MOD(ROW(),4)=0,F5148,NA())</f>
        <v>28</v>
      </c>
      <c r="O5148">
        <f>IF(MOD(ROW(),4)=0,G5148,NA())</f>
        <v>420.8</v>
      </c>
    </row>
    <row r="5149" spans="1:15" x14ac:dyDescent="0.25">
      <c r="A5149" t="s">
        <v>7</v>
      </c>
      <c r="B5149" t="s">
        <v>4</v>
      </c>
      <c r="C5149" t="s">
        <v>5</v>
      </c>
      <c r="D5149" t="s">
        <v>6</v>
      </c>
      <c r="E5149">
        <v>420.8</v>
      </c>
      <c r="L5149" t="e">
        <f t="shared" si="160"/>
        <v>#N/A</v>
      </c>
      <c r="M5149" t="e">
        <f t="shared" si="161"/>
        <v>#N/A</v>
      </c>
      <c r="N5149" t="e">
        <f>IF(MOD(ROW(),4)=0,F5149,NA())</f>
        <v>#N/A</v>
      </c>
      <c r="O5149" t="e">
        <f>IF(MOD(ROW(),4)=0,G5149,NA())</f>
        <v>#N/A</v>
      </c>
    </row>
    <row r="5150" spans="1:15" x14ac:dyDescent="0.25">
      <c r="A5150" t="s">
        <v>8</v>
      </c>
      <c r="B5150" t="s">
        <v>4</v>
      </c>
      <c r="C5150" t="s">
        <v>5</v>
      </c>
      <c r="D5150" t="s">
        <v>6</v>
      </c>
      <c r="E5150">
        <v>350</v>
      </c>
      <c r="L5150" t="e">
        <f t="shared" si="160"/>
        <v>#N/A</v>
      </c>
      <c r="M5150" t="e">
        <f t="shared" si="161"/>
        <v>#N/A</v>
      </c>
      <c r="N5150" t="e">
        <f>IF(MOD(ROW(),4)=0,F5150,NA())</f>
        <v>#N/A</v>
      </c>
      <c r="O5150" t="e">
        <f>IF(MOD(ROW(),4)=0,G5150,NA())</f>
        <v>#N/A</v>
      </c>
    </row>
    <row r="5151" spans="1:15" x14ac:dyDescent="0.25">
      <c r="B5151" t="s">
        <v>0</v>
      </c>
      <c r="L5151" t="e">
        <f t="shared" si="160"/>
        <v>#N/A</v>
      </c>
      <c r="M5151" t="e">
        <f t="shared" si="161"/>
        <v>#N/A</v>
      </c>
      <c r="N5151" t="e">
        <f>IF(MOD(ROW(),4)=0,F5151,NA())</f>
        <v>#N/A</v>
      </c>
      <c r="O5151" t="e">
        <f>IF(MOD(ROW(),4)=0,G5151,NA())</f>
        <v>#N/A</v>
      </c>
    </row>
    <row r="5152" spans="1:15" x14ac:dyDescent="0.25">
      <c r="A5152" t="s">
        <v>3</v>
      </c>
      <c r="B5152" t="s">
        <v>4</v>
      </c>
      <c r="C5152" t="s">
        <v>5</v>
      </c>
      <c r="D5152" t="s">
        <v>6</v>
      </c>
      <c r="E5152">
        <v>32</v>
      </c>
      <c r="F5152">
        <v>28</v>
      </c>
      <c r="G5152">
        <v>341.15</v>
      </c>
      <c r="H5152">
        <v>32</v>
      </c>
      <c r="I5152">
        <v>0</v>
      </c>
      <c r="J5152">
        <v>32</v>
      </c>
      <c r="K5152">
        <v>6435</v>
      </c>
      <c r="L5152">
        <f t="shared" si="160"/>
        <v>350</v>
      </c>
      <c r="M5152">
        <f t="shared" si="161"/>
        <v>341.15</v>
      </c>
      <c r="N5152">
        <f>IF(MOD(ROW(),4)=0,F5152,NA())</f>
        <v>28</v>
      </c>
      <c r="O5152">
        <f>IF(MOD(ROW(),4)=0,G5152,NA())</f>
        <v>341.15</v>
      </c>
    </row>
    <row r="5153" spans="1:15" x14ac:dyDescent="0.25">
      <c r="A5153" t="s">
        <v>7</v>
      </c>
      <c r="B5153" t="s">
        <v>4</v>
      </c>
      <c r="C5153" t="s">
        <v>5</v>
      </c>
      <c r="D5153" t="s">
        <v>6</v>
      </c>
      <c r="E5153">
        <v>341.15</v>
      </c>
      <c r="L5153" t="e">
        <f t="shared" si="160"/>
        <v>#N/A</v>
      </c>
      <c r="M5153" t="e">
        <f t="shared" si="161"/>
        <v>#N/A</v>
      </c>
      <c r="N5153" t="e">
        <f>IF(MOD(ROW(),4)=0,F5153,NA())</f>
        <v>#N/A</v>
      </c>
      <c r="O5153" t="e">
        <f>IF(MOD(ROW(),4)=0,G5153,NA())</f>
        <v>#N/A</v>
      </c>
    </row>
    <row r="5154" spans="1:15" x14ac:dyDescent="0.25">
      <c r="A5154" t="s">
        <v>8</v>
      </c>
      <c r="B5154" t="s">
        <v>4</v>
      </c>
      <c r="C5154" t="s">
        <v>5</v>
      </c>
      <c r="D5154" t="s">
        <v>6</v>
      </c>
      <c r="E5154">
        <v>350</v>
      </c>
      <c r="L5154" t="e">
        <f t="shared" si="160"/>
        <v>#N/A</v>
      </c>
      <c r="M5154" t="e">
        <f t="shared" si="161"/>
        <v>#N/A</v>
      </c>
      <c r="N5154" t="e">
        <f>IF(MOD(ROW(),4)=0,F5154,NA())</f>
        <v>#N/A</v>
      </c>
      <c r="O5154" t="e">
        <f>IF(MOD(ROW(),4)=0,G5154,NA())</f>
        <v>#N/A</v>
      </c>
    </row>
    <row r="5155" spans="1:15" x14ac:dyDescent="0.25">
      <c r="B5155" t="s">
        <v>9</v>
      </c>
      <c r="L5155" t="e">
        <f t="shared" si="160"/>
        <v>#N/A</v>
      </c>
      <c r="M5155" t="e">
        <f t="shared" si="161"/>
        <v>#N/A</v>
      </c>
      <c r="N5155" t="e">
        <f>IF(MOD(ROW(),4)=0,F5155,NA())</f>
        <v>#N/A</v>
      </c>
      <c r="O5155" t="e">
        <f>IF(MOD(ROW(),4)=0,G5155,NA())</f>
        <v>#N/A</v>
      </c>
    </row>
    <row r="5156" spans="1:15" x14ac:dyDescent="0.25">
      <c r="A5156" t="s">
        <v>3</v>
      </c>
      <c r="B5156" t="s">
        <v>4</v>
      </c>
      <c r="C5156" t="s">
        <v>5</v>
      </c>
      <c r="D5156" t="s">
        <v>6</v>
      </c>
      <c r="E5156">
        <v>32</v>
      </c>
      <c r="F5156">
        <v>28</v>
      </c>
      <c r="G5156">
        <v>341.6</v>
      </c>
      <c r="H5156">
        <v>32</v>
      </c>
      <c r="I5156">
        <v>0</v>
      </c>
      <c r="J5156">
        <v>32</v>
      </c>
      <c r="K5156">
        <v>6440</v>
      </c>
      <c r="L5156">
        <f t="shared" si="160"/>
        <v>350</v>
      </c>
      <c r="M5156">
        <f t="shared" si="161"/>
        <v>341.6</v>
      </c>
      <c r="N5156">
        <f>IF(MOD(ROW(),4)=0,F5156,NA())</f>
        <v>28</v>
      </c>
      <c r="O5156">
        <f>IF(MOD(ROW(),4)=0,G5156,NA())</f>
        <v>341.6</v>
      </c>
    </row>
    <row r="5157" spans="1:15" x14ac:dyDescent="0.25">
      <c r="A5157" t="s">
        <v>7</v>
      </c>
      <c r="B5157" t="s">
        <v>4</v>
      </c>
      <c r="C5157" t="s">
        <v>5</v>
      </c>
      <c r="D5157" t="s">
        <v>6</v>
      </c>
      <c r="E5157">
        <v>341.6</v>
      </c>
      <c r="L5157" t="e">
        <f t="shared" si="160"/>
        <v>#N/A</v>
      </c>
      <c r="M5157" t="e">
        <f t="shared" si="161"/>
        <v>#N/A</v>
      </c>
      <c r="N5157" t="e">
        <f>IF(MOD(ROW(),4)=0,F5157,NA())</f>
        <v>#N/A</v>
      </c>
      <c r="O5157" t="e">
        <f>IF(MOD(ROW(),4)=0,G5157,NA())</f>
        <v>#N/A</v>
      </c>
    </row>
    <row r="5158" spans="1:15" x14ac:dyDescent="0.25">
      <c r="A5158" t="s">
        <v>8</v>
      </c>
      <c r="B5158" t="s">
        <v>4</v>
      </c>
      <c r="C5158" t="s">
        <v>5</v>
      </c>
      <c r="D5158" t="s">
        <v>6</v>
      </c>
      <c r="E5158">
        <v>350</v>
      </c>
      <c r="L5158" t="e">
        <f t="shared" si="160"/>
        <v>#N/A</v>
      </c>
      <c r="M5158" t="e">
        <f t="shared" si="161"/>
        <v>#N/A</v>
      </c>
      <c r="N5158" t="e">
        <f>IF(MOD(ROW(),4)=0,F5158,NA())</f>
        <v>#N/A</v>
      </c>
      <c r="O5158" t="e">
        <f>IF(MOD(ROW(),4)=0,G5158,NA())</f>
        <v>#N/A</v>
      </c>
    </row>
    <row r="5159" spans="1:15" x14ac:dyDescent="0.25">
      <c r="B5159" t="s">
        <v>9</v>
      </c>
      <c r="L5159" t="e">
        <f t="shared" si="160"/>
        <v>#N/A</v>
      </c>
      <c r="M5159" t="e">
        <f t="shared" si="161"/>
        <v>#N/A</v>
      </c>
      <c r="N5159" t="e">
        <f>IF(MOD(ROW(),4)=0,F5159,NA())</f>
        <v>#N/A</v>
      </c>
      <c r="O5159" t="e">
        <f>IF(MOD(ROW(),4)=0,G5159,NA())</f>
        <v>#N/A</v>
      </c>
    </row>
    <row r="5160" spans="1:15" x14ac:dyDescent="0.25">
      <c r="A5160" t="s">
        <v>3</v>
      </c>
      <c r="B5160" t="s">
        <v>4</v>
      </c>
      <c r="C5160" t="s">
        <v>5</v>
      </c>
      <c r="D5160" t="s">
        <v>6</v>
      </c>
      <c r="E5160">
        <v>32</v>
      </c>
      <c r="F5160">
        <v>28</v>
      </c>
      <c r="G5160">
        <v>342.05</v>
      </c>
      <c r="H5160">
        <v>32</v>
      </c>
      <c r="I5160">
        <v>0</v>
      </c>
      <c r="J5160">
        <v>32</v>
      </c>
      <c r="K5160">
        <v>6445</v>
      </c>
      <c r="L5160">
        <f t="shared" si="160"/>
        <v>350</v>
      </c>
      <c r="M5160">
        <f t="shared" si="161"/>
        <v>342.05</v>
      </c>
      <c r="N5160">
        <f>IF(MOD(ROW(),4)=0,F5160,NA())</f>
        <v>28</v>
      </c>
      <c r="O5160">
        <f>IF(MOD(ROW(),4)=0,G5160,NA())</f>
        <v>342.05</v>
      </c>
    </row>
    <row r="5161" spans="1:15" x14ac:dyDescent="0.25">
      <c r="A5161" t="s">
        <v>7</v>
      </c>
      <c r="B5161" t="s">
        <v>4</v>
      </c>
      <c r="C5161" t="s">
        <v>5</v>
      </c>
      <c r="D5161" t="s">
        <v>6</v>
      </c>
      <c r="E5161">
        <v>342.05</v>
      </c>
      <c r="L5161" t="e">
        <f t="shared" si="160"/>
        <v>#N/A</v>
      </c>
      <c r="M5161" t="e">
        <f t="shared" si="161"/>
        <v>#N/A</v>
      </c>
      <c r="N5161" t="e">
        <f>IF(MOD(ROW(),4)=0,F5161,NA())</f>
        <v>#N/A</v>
      </c>
      <c r="O5161" t="e">
        <f>IF(MOD(ROW(),4)=0,G5161,NA())</f>
        <v>#N/A</v>
      </c>
    </row>
    <row r="5162" spans="1:15" x14ac:dyDescent="0.25">
      <c r="A5162" t="s">
        <v>8</v>
      </c>
      <c r="B5162" t="s">
        <v>4</v>
      </c>
      <c r="C5162" t="s">
        <v>5</v>
      </c>
      <c r="D5162" t="s">
        <v>6</v>
      </c>
      <c r="E5162">
        <v>350</v>
      </c>
      <c r="L5162" t="e">
        <f t="shared" si="160"/>
        <v>#N/A</v>
      </c>
      <c r="M5162" t="e">
        <f t="shared" si="161"/>
        <v>#N/A</v>
      </c>
      <c r="N5162" t="e">
        <f>IF(MOD(ROW(),4)=0,F5162,NA())</f>
        <v>#N/A</v>
      </c>
      <c r="O5162" t="e">
        <f>IF(MOD(ROW(),4)=0,G5162,NA())</f>
        <v>#N/A</v>
      </c>
    </row>
    <row r="5163" spans="1:15" x14ac:dyDescent="0.25">
      <c r="B5163" t="s">
        <v>9</v>
      </c>
      <c r="L5163" t="e">
        <f t="shared" si="160"/>
        <v>#N/A</v>
      </c>
      <c r="M5163" t="e">
        <f t="shared" si="161"/>
        <v>#N/A</v>
      </c>
      <c r="N5163" t="e">
        <f>IF(MOD(ROW(),4)=0,F5163,NA())</f>
        <v>#N/A</v>
      </c>
      <c r="O5163" t="e">
        <f>IF(MOD(ROW(),4)=0,G5163,NA())</f>
        <v>#N/A</v>
      </c>
    </row>
    <row r="5164" spans="1:15" x14ac:dyDescent="0.25">
      <c r="A5164" t="s">
        <v>3</v>
      </c>
      <c r="B5164" t="s">
        <v>4</v>
      </c>
      <c r="C5164" t="s">
        <v>5</v>
      </c>
      <c r="D5164" t="s">
        <v>6</v>
      </c>
      <c r="E5164">
        <v>32</v>
      </c>
      <c r="F5164">
        <v>28</v>
      </c>
      <c r="G5164">
        <v>421.7</v>
      </c>
      <c r="H5164">
        <v>32</v>
      </c>
      <c r="I5164">
        <v>0</v>
      </c>
      <c r="J5164">
        <v>32</v>
      </c>
      <c r="K5164">
        <v>6450</v>
      </c>
      <c r="L5164">
        <f t="shared" si="160"/>
        <v>350</v>
      </c>
      <c r="M5164">
        <f t="shared" si="161"/>
        <v>421.7</v>
      </c>
      <c r="N5164">
        <f>IF(MOD(ROW(),4)=0,F5164,NA())</f>
        <v>28</v>
      </c>
      <c r="O5164">
        <f>IF(MOD(ROW(),4)=0,G5164,NA())</f>
        <v>421.7</v>
      </c>
    </row>
    <row r="5165" spans="1:15" x14ac:dyDescent="0.25">
      <c r="A5165" t="s">
        <v>7</v>
      </c>
      <c r="B5165" t="s">
        <v>4</v>
      </c>
      <c r="C5165" t="s">
        <v>5</v>
      </c>
      <c r="D5165" t="s">
        <v>6</v>
      </c>
      <c r="E5165">
        <v>421.7</v>
      </c>
      <c r="L5165" t="e">
        <f t="shared" si="160"/>
        <v>#N/A</v>
      </c>
      <c r="M5165" t="e">
        <f t="shared" si="161"/>
        <v>#N/A</v>
      </c>
      <c r="N5165" t="e">
        <f>IF(MOD(ROW(),4)=0,F5165,NA())</f>
        <v>#N/A</v>
      </c>
      <c r="O5165" t="e">
        <f>IF(MOD(ROW(),4)=0,G5165,NA())</f>
        <v>#N/A</v>
      </c>
    </row>
    <row r="5166" spans="1:15" x14ac:dyDescent="0.25">
      <c r="A5166" t="s">
        <v>8</v>
      </c>
      <c r="B5166" t="s">
        <v>4</v>
      </c>
      <c r="C5166" t="s">
        <v>5</v>
      </c>
      <c r="D5166" t="s">
        <v>6</v>
      </c>
      <c r="E5166">
        <v>350</v>
      </c>
      <c r="L5166" t="e">
        <f t="shared" si="160"/>
        <v>#N/A</v>
      </c>
      <c r="M5166" t="e">
        <f t="shared" si="161"/>
        <v>#N/A</v>
      </c>
      <c r="N5166" t="e">
        <f>IF(MOD(ROW(),4)=0,F5166,NA())</f>
        <v>#N/A</v>
      </c>
      <c r="O5166" t="e">
        <f>IF(MOD(ROW(),4)=0,G5166,NA())</f>
        <v>#N/A</v>
      </c>
    </row>
    <row r="5167" spans="1:15" x14ac:dyDescent="0.25">
      <c r="B5167" t="s">
        <v>0</v>
      </c>
      <c r="L5167" t="e">
        <f t="shared" si="160"/>
        <v>#N/A</v>
      </c>
      <c r="M5167" t="e">
        <f t="shared" si="161"/>
        <v>#N/A</v>
      </c>
      <c r="N5167" t="e">
        <f>IF(MOD(ROW(),4)=0,F5167,NA())</f>
        <v>#N/A</v>
      </c>
      <c r="O5167" t="e">
        <f>IF(MOD(ROW(),4)=0,G5167,NA())</f>
        <v>#N/A</v>
      </c>
    </row>
    <row r="5168" spans="1:15" x14ac:dyDescent="0.25">
      <c r="A5168" t="s">
        <v>3</v>
      </c>
      <c r="B5168" t="s">
        <v>4</v>
      </c>
      <c r="C5168" t="s">
        <v>5</v>
      </c>
      <c r="D5168" t="s">
        <v>6</v>
      </c>
      <c r="E5168">
        <v>32</v>
      </c>
      <c r="F5168">
        <v>28</v>
      </c>
      <c r="G5168">
        <v>342.05</v>
      </c>
      <c r="H5168">
        <v>32</v>
      </c>
      <c r="I5168">
        <v>0</v>
      </c>
      <c r="J5168">
        <v>32</v>
      </c>
      <c r="K5168">
        <v>6455</v>
      </c>
      <c r="L5168">
        <f t="shared" si="160"/>
        <v>350</v>
      </c>
      <c r="M5168">
        <f t="shared" si="161"/>
        <v>342.05</v>
      </c>
      <c r="N5168">
        <f>IF(MOD(ROW(),4)=0,F5168,NA())</f>
        <v>28</v>
      </c>
      <c r="O5168">
        <f>IF(MOD(ROW(),4)=0,G5168,NA())</f>
        <v>342.05</v>
      </c>
    </row>
    <row r="5169" spans="1:15" x14ac:dyDescent="0.25">
      <c r="A5169" t="s">
        <v>7</v>
      </c>
      <c r="B5169" t="s">
        <v>4</v>
      </c>
      <c r="C5169" t="s">
        <v>5</v>
      </c>
      <c r="D5169" t="s">
        <v>6</v>
      </c>
      <c r="E5169">
        <v>342.05</v>
      </c>
      <c r="L5169" t="e">
        <f t="shared" si="160"/>
        <v>#N/A</v>
      </c>
      <c r="M5169" t="e">
        <f t="shared" si="161"/>
        <v>#N/A</v>
      </c>
      <c r="N5169" t="e">
        <f>IF(MOD(ROW(),4)=0,F5169,NA())</f>
        <v>#N/A</v>
      </c>
      <c r="O5169" t="e">
        <f>IF(MOD(ROW(),4)=0,G5169,NA())</f>
        <v>#N/A</v>
      </c>
    </row>
    <row r="5170" spans="1:15" x14ac:dyDescent="0.25">
      <c r="A5170" t="s">
        <v>8</v>
      </c>
      <c r="B5170" t="s">
        <v>4</v>
      </c>
      <c r="C5170" t="s">
        <v>5</v>
      </c>
      <c r="D5170" t="s">
        <v>6</v>
      </c>
      <c r="E5170">
        <v>350</v>
      </c>
      <c r="L5170" t="e">
        <f t="shared" si="160"/>
        <v>#N/A</v>
      </c>
      <c r="M5170" t="e">
        <f t="shared" si="161"/>
        <v>#N/A</v>
      </c>
      <c r="N5170" t="e">
        <f>IF(MOD(ROW(),4)=0,F5170,NA())</f>
        <v>#N/A</v>
      </c>
      <c r="O5170" t="e">
        <f>IF(MOD(ROW(),4)=0,G5170,NA())</f>
        <v>#N/A</v>
      </c>
    </row>
    <row r="5171" spans="1:15" x14ac:dyDescent="0.25">
      <c r="B5171" t="s">
        <v>9</v>
      </c>
      <c r="L5171" t="e">
        <f t="shared" si="160"/>
        <v>#N/A</v>
      </c>
      <c r="M5171" t="e">
        <f t="shared" si="161"/>
        <v>#N/A</v>
      </c>
      <c r="N5171" t="e">
        <f>IF(MOD(ROW(),4)=0,F5171,NA())</f>
        <v>#N/A</v>
      </c>
      <c r="O5171" t="e">
        <f>IF(MOD(ROW(),4)=0,G5171,NA())</f>
        <v>#N/A</v>
      </c>
    </row>
    <row r="5172" spans="1:15" x14ac:dyDescent="0.25">
      <c r="A5172" t="s">
        <v>3</v>
      </c>
      <c r="B5172" t="s">
        <v>4</v>
      </c>
      <c r="C5172" t="s">
        <v>5</v>
      </c>
      <c r="D5172" t="s">
        <v>6</v>
      </c>
      <c r="E5172">
        <v>32</v>
      </c>
      <c r="F5172">
        <v>28</v>
      </c>
      <c r="G5172">
        <v>342.05</v>
      </c>
      <c r="H5172">
        <v>32</v>
      </c>
      <c r="I5172">
        <v>0</v>
      </c>
      <c r="J5172">
        <v>32</v>
      </c>
      <c r="K5172">
        <v>6460</v>
      </c>
      <c r="L5172">
        <f t="shared" si="160"/>
        <v>350</v>
      </c>
      <c r="M5172">
        <f t="shared" si="161"/>
        <v>342.05</v>
      </c>
      <c r="N5172">
        <f>IF(MOD(ROW(),4)=0,F5172,NA())</f>
        <v>28</v>
      </c>
      <c r="O5172">
        <f>IF(MOD(ROW(),4)=0,G5172,NA())</f>
        <v>342.05</v>
      </c>
    </row>
    <row r="5173" spans="1:15" x14ac:dyDescent="0.25">
      <c r="A5173" t="s">
        <v>7</v>
      </c>
      <c r="B5173" t="s">
        <v>4</v>
      </c>
      <c r="C5173" t="s">
        <v>5</v>
      </c>
      <c r="D5173" t="s">
        <v>6</v>
      </c>
      <c r="E5173">
        <v>342.05</v>
      </c>
      <c r="L5173" t="e">
        <f t="shared" si="160"/>
        <v>#N/A</v>
      </c>
      <c r="M5173" t="e">
        <f t="shared" si="161"/>
        <v>#N/A</v>
      </c>
      <c r="N5173" t="e">
        <f>IF(MOD(ROW(),4)=0,F5173,NA())</f>
        <v>#N/A</v>
      </c>
      <c r="O5173" t="e">
        <f>IF(MOD(ROW(),4)=0,G5173,NA())</f>
        <v>#N/A</v>
      </c>
    </row>
    <row r="5174" spans="1:15" x14ac:dyDescent="0.25">
      <c r="A5174" t="s">
        <v>8</v>
      </c>
      <c r="B5174" t="s">
        <v>4</v>
      </c>
      <c r="C5174" t="s">
        <v>5</v>
      </c>
      <c r="D5174" t="s">
        <v>6</v>
      </c>
      <c r="E5174">
        <v>350</v>
      </c>
      <c r="L5174" t="e">
        <f t="shared" si="160"/>
        <v>#N/A</v>
      </c>
      <c r="M5174" t="e">
        <f t="shared" si="161"/>
        <v>#N/A</v>
      </c>
      <c r="N5174" t="e">
        <f>IF(MOD(ROW(),4)=0,F5174,NA())</f>
        <v>#N/A</v>
      </c>
      <c r="O5174" t="e">
        <f>IF(MOD(ROW(),4)=0,G5174,NA())</f>
        <v>#N/A</v>
      </c>
    </row>
    <row r="5175" spans="1:15" x14ac:dyDescent="0.25">
      <c r="B5175" t="s">
        <v>9</v>
      </c>
      <c r="L5175" t="e">
        <f t="shared" si="160"/>
        <v>#N/A</v>
      </c>
      <c r="M5175" t="e">
        <f t="shared" si="161"/>
        <v>#N/A</v>
      </c>
      <c r="N5175" t="e">
        <f>IF(MOD(ROW(),4)=0,F5175,NA())</f>
        <v>#N/A</v>
      </c>
      <c r="O5175" t="e">
        <f>IF(MOD(ROW(),4)=0,G5175,NA())</f>
        <v>#N/A</v>
      </c>
    </row>
    <row r="5176" spans="1:15" x14ac:dyDescent="0.25">
      <c r="A5176" t="s">
        <v>3</v>
      </c>
      <c r="B5176" t="s">
        <v>4</v>
      </c>
      <c r="C5176" t="s">
        <v>5</v>
      </c>
      <c r="D5176" t="s">
        <v>6</v>
      </c>
      <c r="E5176">
        <v>32</v>
      </c>
      <c r="F5176">
        <v>28</v>
      </c>
      <c r="G5176">
        <v>342.5</v>
      </c>
      <c r="H5176">
        <v>32</v>
      </c>
      <c r="I5176">
        <v>0</v>
      </c>
      <c r="J5176">
        <v>32</v>
      </c>
      <c r="K5176">
        <v>6465</v>
      </c>
      <c r="L5176">
        <f t="shared" si="160"/>
        <v>350</v>
      </c>
      <c r="M5176">
        <f t="shared" si="161"/>
        <v>342.5</v>
      </c>
      <c r="N5176">
        <f>IF(MOD(ROW(),4)=0,F5176,NA())</f>
        <v>28</v>
      </c>
      <c r="O5176">
        <f>IF(MOD(ROW(),4)=0,G5176,NA())</f>
        <v>342.5</v>
      </c>
    </row>
    <row r="5177" spans="1:15" x14ac:dyDescent="0.25">
      <c r="A5177" t="s">
        <v>7</v>
      </c>
      <c r="B5177" t="s">
        <v>4</v>
      </c>
      <c r="C5177" t="s">
        <v>5</v>
      </c>
      <c r="D5177" t="s">
        <v>6</v>
      </c>
      <c r="E5177">
        <v>342.5</v>
      </c>
      <c r="L5177" t="e">
        <f t="shared" si="160"/>
        <v>#N/A</v>
      </c>
      <c r="M5177" t="e">
        <f t="shared" si="161"/>
        <v>#N/A</v>
      </c>
      <c r="N5177" t="e">
        <f>IF(MOD(ROW(),4)=0,F5177,NA())</f>
        <v>#N/A</v>
      </c>
      <c r="O5177" t="e">
        <f>IF(MOD(ROW(),4)=0,G5177,NA())</f>
        <v>#N/A</v>
      </c>
    </row>
    <row r="5178" spans="1:15" x14ac:dyDescent="0.25">
      <c r="A5178" t="s">
        <v>8</v>
      </c>
      <c r="B5178" t="s">
        <v>4</v>
      </c>
      <c r="C5178" t="s">
        <v>5</v>
      </c>
      <c r="D5178" t="s">
        <v>6</v>
      </c>
      <c r="E5178">
        <v>350</v>
      </c>
      <c r="L5178" t="e">
        <f t="shared" si="160"/>
        <v>#N/A</v>
      </c>
      <c r="M5178" t="e">
        <f t="shared" si="161"/>
        <v>#N/A</v>
      </c>
      <c r="N5178" t="e">
        <f>IF(MOD(ROW(),4)=0,F5178,NA())</f>
        <v>#N/A</v>
      </c>
      <c r="O5178" t="e">
        <f>IF(MOD(ROW(),4)=0,G5178,NA())</f>
        <v>#N/A</v>
      </c>
    </row>
    <row r="5179" spans="1:15" x14ac:dyDescent="0.25">
      <c r="B5179" t="s">
        <v>9</v>
      </c>
      <c r="L5179" t="e">
        <f t="shared" si="160"/>
        <v>#N/A</v>
      </c>
      <c r="M5179" t="e">
        <f t="shared" si="161"/>
        <v>#N/A</v>
      </c>
      <c r="N5179" t="e">
        <f>IF(MOD(ROW(),4)=0,F5179,NA())</f>
        <v>#N/A</v>
      </c>
      <c r="O5179" t="e">
        <f>IF(MOD(ROW(),4)=0,G5179,NA())</f>
        <v>#N/A</v>
      </c>
    </row>
    <row r="5180" spans="1:15" x14ac:dyDescent="0.25">
      <c r="A5180" t="s">
        <v>3</v>
      </c>
      <c r="B5180" t="s">
        <v>4</v>
      </c>
      <c r="C5180" t="s">
        <v>5</v>
      </c>
      <c r="D5180" t="s">
        <v>6</v>
      </c>
      <c r="E5180">
        <v>32</v>
      </c>
      <c r="F5180">
        <v>28</v>
      </c>
      <c r="G5180">
        <v>469.4</v>
      </c>
      <c r="H5180">
        <v>32</v>
      </c>
      <c r="I5180">
        <v>0</v>
      </c>
      <c r="J5180">
        <v>32</v>
      </c>
      <c r="K5180">
        <v>6470</v>
      </c>
      <c r="L5180">
        <f t="shared" si="160"/>
        <v>350</v>
      </c>
      <c r="M5180">
        <f t="shared" si="161"/>
        <v>469.4</v>
      </c>
      <c r="N5180">
        <f>IF(MOD(ROW(),4)=0,F5180,NA())</f>
        <v>28</v>
      </c>
      <c r="O5180">
        <f>IF(MOD(ROW(),4)=0,G5180,NA())</f>
        <v>469.4</v>
      </c>
    </row>
    <row r="5181" spans="1:15" x14ac:dyDescent="0.25">
      <c r="A5181" t="s">
        <v>7</v>
      </c>
      <c r="B5181" t="s">
        <v>4</v>
      </c>
      <c r="C5181" t="s">
        <v>5</v>
      </c>
      <c r="D5181" t="s">
        <v>6</v>
      </c>
      <c r="E5181">
        <v>469.4</v>
      </c>
      <c r="L5181" t="e">
        <f t="shared" si="160"/>
        <v>#N/A</v>
      </c>
      <c r="M5181" t="e">
        <f t="shared" si="161"/>
        <v>#N/A</v>
      </c>
      <c r="N5181" t="e">
        <f>IF(MOD(ROW(),4)=0,F5181,NA())</f>
        <v>#N/A</v>
      </c>
      <c r="O5181" t="e">
        <f>IF(MOD(ROW(),4)=0,G5181,NA())</f>
        <v>#N/A</v>
      </c>
    </row>
    <row r="5182" spans="1:15" x14ac:dyDescent="0.25">
      <c r="A5182" t="s">
        <v>8</v>
      </c>
      <c r="B5182" t="s">
        <v>4</v>
      </c>
      <c r="C5182" t="s">
        <v>5</v>
      </c>
      <c r="D5182" t="s">
        <v>6</v>
      </c>
      <c r="E5182">
        <v>350</v>
      </c>
      <c r="L5182" t="e">
        <f t="shared" si="160"/>
        <v>#N/A</v>
      </c>
      <c r="M5182" t="e">
        <f t="shared" si="161"/>
        <v>#N/A</v>
      </c>
      <c r="N5182" t="e">
        <f>IF(MOD(ROW(),4)=0,F5182,NA())</f>
        <v>#N/A</v>
      </c>
      <c r="O5182" t="e">
        <f>IF(MOD(ROW(),4)=0,G5182,NA())</f>
        <v>#N/A</v>
      </c>
    </row>
    <row r="5183" spans="1:15" x14ac:dyDescent="0.25">
      <c r="B5183" t="s">
        <v>0</v>
      </c>
      <c r="L5183" t="e">
        <f t="shared" si="160"/>
        <v>#N/A</v>
      </c>
      <c r="M5183" t="e">
        <f t="shared" si="161"/>
        <v>#N/A</v>
      </c>
      <c r="N5183" t="e">
        <f>IF(MOD(ROW(),4)=0,F5183,NA())</f>
        <v>#N/A</v>
      </c>
      <c r="O5183" t="e">
        <f>IF(MOD(ROW(),4)=0,G5183,NA())</f>
        <v>#N/A</v>
      </c>
    </row>
    <row r="5184" spans="1:15" x14ac:dyDescent="0.25">
      <c r="A5184" t="s">
        <v>3</v>
      </c>
      <c r="B5184" t="s">
        <v>4</v>
      </c>
      <c r="C5184" t="s">
        <v>5</v>
      </c>
      <c r="D5184" t="s">
        <v>6</v>
      </c>
      <c r="E5184">
        <v>32</v>
      </c>
      <c r="F5184">
        <v>28</v>
      </c>
      <c r="G5184">
        <v>342.95</v>
      </c>
      <c r="H5184">
        <v>32</v>
      </c>
      <c r="I5184">
        <v>0</v>
      </c>
      <c r="J5184">
        <v>32</v>
      </c>
      <c r="K5184">
        <v>6475</v>
      </c>
      <c r="L5184">
        <f t="shared" si="160"/>
        <v>350</v>
      </c>
      <c r="M5184">
        <f t="shared" si="161"/>
        <v>342.95</v>
      </c>
      <c r="N5184">
        <f>IF(MOD(ROW(),4)=0,F5184,NA())</f>
        <v>28</v>
      </c>
      <c r="O5184">
        <f>IF(MOD(ROW(),4)=0,G5184,NA())</f>
        <v>342.95</v>
      </c>
    </row>
    <row r="5185" spans="1:15" x14ac:dyDescent="0.25">
      <c r="A5185" t="s">
        <v>7</v>
      </c>
      <c r="B5185" t="s">
        <v>4</v>
      </c>
      <c r="C5185" t="s">
        <v>5</v>
      </c>
      <c r="D5185" t="s">
        <v>6</v>
      </c>
      <c r="E5185">
        <v>342.95</v>
      </c>
      <c r="L5185" t="e">
        <f t="shared" si="160"/>
        <v>#N/A</v>
      </c>
      <c r="M5185" t="e">
        <f t="shared" si="161"/>
        <v>#N/A</v>
      </c>
      <c r="N5185" t="e">
        <f>IF(MOD(ROW(),4)=0,F5185,NA())</f>
        <v>#N/A</v>
      </c>
      <c r="O5185" t="e">
        <f>IF(MOD(ROW(),4)=0,G5185,NA())</f>
        <v>#N/A</v>
      </c>
    </row>
    <row r="5186" spans="1:15" x14ac:dyDescent="0.25">
      <c r="A5186" t="s">
        <v>8</v>
      </c>
      <c r="B5186" t="s">
        <v>4</v>
      </c>
      <c r="C5186" t="s">
        <v>5</v>
      </c>
      <c r="D5186" t="s">
        <v>6</v>
      </c>
      <c r="E5186">
        <v>350</v>
      </c>
      <c r="L5186" t="e">
        <f t="shared" si="160"/>
        <v>#N/A</v>
      </c>
      <c r="M5186" t="e">
        <f t="shared" si="161"/>
        <v>#N/A</v>
      </c>
      <c r="N5186" t="e">
        <f>IF(MOD(ROW(),4)=0,F5186,NA())</f>
        <v>#N/A</v>
      </c>
      <c r="O5186" t="e">
        <f>IF(MOD(ROW(),4)=0,G5186,NA())</f>
        <v>#N/A</v>
      </c>
    </row>
    <row r="5187" spans="1:15" x14ac:dyDescent="0.25">
      <c r="B5187" t="s">
        <v>9</v>
      </c>
      <c r="L5187" t="e">
        <f t="shared" si="160"/>
        <v>#N/A</v>
      </c>
      <c r="M5187" t="e">
        <f t="shared" si="161"/>
        <v>#N/A</v>
      </c>
      <c r="N5187" t="e">
        <f>IF(MOD(ROW(),4)=0,F5187,NA())</f>
        <v>#N/A</v>
      </c>
      <c r="O5187" t="e">
        <f>IF(MOD(ROW(),4)=0,G5187,NA())</f>
        <v>#N/A</v>
      </c>
    </row>
    <row r="5188" spans="1:15" x14ac:dyDescent="0.25">
      <c r="A5188" t="s">
        <v>3</v>
      </c>
      <c r="B5188" t="s">
        <v>4</v>
      </c>
      <c r="C5188" t="s">
        <v>5</v>
      </c>
      <c r="D5188" t="s">
        <v>6</v>
      </c>
      <c r="E5188">
        <v>32</v>
      </c>
      <c r="F5188">
        <v>28</v>
      </c>
      <c r="G5188">
        <v>343.4</v>
      </c>
      <c r="H5188">
        <v>32</v>
      </c>
      <c r="I5188">
        <v>0</v>
      </c>
      <c r="J5188">
        <v>32</v>
      </c>
      <c r="K5188">
        <v>6480</v>
      </c>
      <c r="L5188">
        <f t="shared" si="160"/>
        <v>350</v>
      </c>
      <c r="M5188">
        <f t="shared" si="161"/>
        <v>343.4</v>
      </c>
      <c r="N5188">
        <f>IF(MOD(ROW(),4)=0,F5188,NA())</f>
        <v>28</v>
      </c>
      <c r="O5188">
        <f>IF(MOD(ROW(),4)=0,G5188,NA())</f>
        <v>343.4</v>
      </c>
    </row>
    <row r="5189" spans="1:15" x14ac:dyDescent="0.25">
      <c r="A5189" t="s">
        <v>7</v>
      </c>
      <c r="B5189" t="s">
        <v>4</v>
      </c>
      <c r="C5189" t="s">
        <v>5</v>
      </c>
      <c r="D5189" t="s">
        <v>6</v>
      </c>
      <c r="E5189">
        <v>343.4</v>
      </c>
      <c r="L5189" t="e">
        <f t="shared" ref="L5189:L5252" si="162">IF(MOD(ROW(),4)=0,E5191,NA())</f>
        <v>#N/A</v>
      </c>
      <c r="M5189" t="e">
        <f t="shared" ref="M5189:M5252" si="163">IF(MOD(ROW(),4)=0,E5190,NA())</f>
        <v>#N/A</v>
      </c>
      <c r="N5189" t="e">
        <f>IF(MOD(ROW(),4)=0,F5189,NA())</f>
        <v>#N/A</v>
      </c>
      <c r="O5189" t="e">
        <f>IF(MOD(ROW(),4)=0,G5189,NA())</f>
        <v>#N/A</v>
      </c>
    </row>
    <row r="5190" spans="1:15" x14ac:dyDescent="0.25">
      <c r="A5190" t="s">
        <v>8</v>
      </c>
      <c r="B5190" t="s">
        <v>4</v>
      </c>
      <c r="C5190" t="s">
        <v>5</v>
      </c>
      <c r="D5190" t="s">
        <v>6</v>
      </c>
      <c r="E5190">
        <v>350</v>
      </c>
      <c r="L5190" t="e">
        <f t="shared" si="162"/>
        <v>#N/A</v>
      </c>
      <c r="M5190" t="e">
        <f t="shared" si="163"/>
        <v>#N/A</v>
      </c>
      <c r="N5190" t="e">
        <f>IF(MOD(ROW(),4)=0,F5190,NA())</f>
        <v>#N/A</v>
      </c>
      <c r="O5190" t="e">
        <f>IF(MOD(ROW(),4)=0,G5190,NA())</f>
        <v>#N/A</v>
      </c>
    </row>
    <row r="5191" spans="1:15" x14ac:dyDescent="0.25">
      <c r="B5191" t="s">
        <v>9</v>
      </c>
      <c r="L5191" t="e">
        <f t="shared" si="162"/>
        <v>#N/A</v>
      </c>
      <c r="M5191" t="e">
        <f t="shared" si="163"/>
        <v>#N/A</v>
      </c>
      <c r="N5191" t="e">
        <f>IF(MOD(ROW(),4)=0,F5191,NA())</f>
        <v>#N/A</v>
      </c>
      <c r="O5191" t="e">
        <f>IF(MOD(ROW(),4)=0,G5191,NA())</f>
        <v>#N/A</v>
      </c>
    </row>
    <row r="5192" spans="1:15" x14ac:dyDescent="0.25">
      <c r="A5192" t="s">
        <v>3</v>
      </c>
      <c r="B5192" t="s">
        <v>4</v>
      </c>
      <c r="C5192" t="s">
        <v>5</v>
      </c>
      <c r="D5192" t="s">
        <v>6</v>
      </c>
      <c r="E5192">
        <v>32</v>
      </c>
      <c r="F5192">
        <v>28</v>
      </c>
      <c r="G5192">
        <v>343.85</v>
      </c>
      <c r="H5192">
        <v>32</v>
      </c>
      <c r="I5192">
        <v>0</v>
      </c>
      <c r="J5192">
        <v>32</v>
      </c>
      <c r="K5192">
        <v>6485</v>
      </c>
      <c r="L5192">
        <f t="shared" si="162"/>
        <v>350</v>
      </c>
      <c r="M5192">
        <f t="shared" si="163"/>
        <v>343.85</v>
      </c>
      <c r="N5192">
        <f>IF(MOD(ROW(),4)=0,F5192,NA())</f>
        <v>28</v>
      </c>
      <c r="O5192">
        <f>IF(MOD(ROW(),4)=0,G5192,NA())</f>
        <v>343.85</v>
      </c>
    </row>
    <row r="5193" spans="1:15" x14ac:dyDescent="0.25">
      <c r="A5193" t="s">
        <v>7</v>
      </c>
      <c r="B5193" t="s">
        <v>4</v>
      </c>
      <c r="C5193" t="s">
        <v>5</v>
      </c>
      <c r="D5193" t="s">
        <v>6</v>
      </c>
      <c r="E5193">
        <v>343.85</v>
      </c>
      <c r="L5193" t="e">
        <f t="shared" si="162"/>
        <v>#N/A</v>
      </c>
      <c r="M5193" t="e">
        <f t="shared" si="163"/>
        <v>#N/A</v>
      </c>
      <c r="N5193" t="e">
        <f>IF(MOD(ROW(),4)=0,F5193,NA())</f>
        <v>#N/A</v>
      </c>
      <c r="O5193" t="e">
        <f>IF(MOD(ROW(),4)=0,G5193,NA())</f>
        <v>#N/A</v>
      </c>
    </row>
    <row r="5194" spans="1:15" x14ac:dyDescent="0.25">
      <c r="A5194" t="s">
        <v>8</v>
      </c>
      <c r="B5194" t="s">
        <v>4</v>
      </c>
      <c r="C5194" t="s">
        <v>5</v>
      </c>
      <c r="D5194" t="s">
        <v>6</v>
      </c>
      <c r="E5194">
        <v>350</v>
      </c>
      <c r="L5194" t="e">
        <f t="shared" si="162"/>
        <v>#N/A</v>
      </c>
      <c r="M5194" t="e">
        <f t="shared" si="163"/>
        <v>#N/A</v>
      </c>
      <c r="N5194" t="e">
        <f>IF(MOD(ROW(),4)=0,F5194,NA())</f>
        <v>#N/A</v>
      </c>
      <c r="O5194" t="e">
        <f>IF(MOD(ROW(),4)=0,G5194,NA())</f>
        <v>#N/A</v>
      </c>
    </row>
    <row r="5195" spans="1:15" x14ac:dyDescent="0.25">
      <c r="B5195" t="s">
        <v>9</v>
      </c>
      <c r="L5195" t="e">
        <f t="shared" si="162"/>
        <v>#N/A</v>
      </c>
      <c r="M5195" t="e">
        <f t="shared" si="163"/>
        <v>#N/A</v>
      </c>
      <c r="N5195" t="e">
        <f>IF(MOD(ROW(),4)=0,F5195,NA())</f>
        <v>#N/A</v>
      </c>
      <c r="O5195" t="e">
        <f>IF(MOD(ROW(),4)=0,G5195,NA())</f>
        <v>#N/A</v>
      </c>
    </row>
    <row r="5196" spans="1:15" x14ac:dyDescent="0.25">
      <c r="A5196" t="s">
        <v>3</v>
      </c>
      <c r="B5196" t="s">
        <v>4</v>
      </c>
      <c r="C5196" t="s">
        <v>5</v>
      </c>
      <c r="D5196" t="s">
        <v>6</v>
      </c>
      <c r="E5196">
        <v>32</v>
      </c>
      <c r="F5196">
        <v>28</v>
      </c>
      <c r="G5196">
        <v>473</v>
      </c>
      <c r="H5196">
        <v>32</v>
      </c>
      <c r="I5196">
        <v>0</v>
      </c>
      <c r="J5196">
        <v>32</v>
      </c>
      <c r="K5196">
        <v>6490</v>
      </c>
      <c r="L5196">
        <f t="shared" si="162"/>
        <v>350</v>
      </c>
      <c r="M5196">
        <f t="shared" si="163"/>
        <v>473</v>
      </c>
      <c r="N5196">
        <f>IF(MOD(ROW(),4)=0,F5196,NA())</f>
        <v>28</v>
      </c>
      <c r="O5196">
        <f>IF(MOD(ROW(),4)=0,G5196,NA())</f>
        <v>473</v>
      </c>
    </row>
    <row r="5197" spans="1:15" x14ac:dyDescent="0.25">
      <c r="A5197" t="s">
        <v>7</v>
      </c>
      <c r="B5197" t="s">
        <v>4</v>
      </c>
      <c r="C5197" t="s">
        <v>5</v>
      </c>
      <c r="D5197" t="s">
        <v>6</v>
      </c>
      <c r="E5197">
        <v>473</v>
      </c>
      <c r="L5197" t="e">
        <f t="shared" si="162"/>
        <v>#N/A</v>
      </c>
      <c r="M5197" t="e">
        <f t="shared" si="163"/>
        <v>#N/A</v>
      </c>
      <c r="N5197" t="e">
        <f>IF(MOD(ROW(),4)=0,F5197,NA())</f>
        <v>#N/A</v>
      </c>
      <c r="O5197" t="e">
        <f>IF(MOD(ROW(),4)=0,G5197,NA())</f>
        <v>#N/A</v>
      </c>
    </row>
    <row r="5198" spans="1:15" x14ac:dyDescent="0.25">
      <c r="A5198" t="s">
        <v>8</v>
      </c>
      <c r="B5198" t="s">
        <v>4</v>
      </c>
      <c r="C5198" t="s">
        <v>5</v>
      </c>
      <c r="D5198" t="s">
        <v>6</v>
      </c>
      <c r="E5198">
        <v>350</v>
      </c>
      <c r="L5198" t="e">
        <f t="shared" si="162"/>
        <v>#N/A</v>
      </c>
      <c r="M5198" t="e">
        <f t="shared" si="163"/>
        <v>#N/A</v>
      </c>
      <c r="N5198" t="e">
        <f>IF(MOD(ROW(),4)=0,F5198,NA())</f>
        <v>#N/A</v>
      </c>
      <c r="O5198" t="e">
        <f>IF(MOD(ROW(),4)=0,G5198,NA())</f>
        <v>#N/A</v>
      </c>
    </row>
    <row r="5199" spans="1:15" x14ac:dyDescent="0.25">
      <c r="B5199" t="s">
        <v>0</v>
      </c>
      <c r="L5199" t="e">
        <f t="shared" si="162"/>
        <v>#N/A</v>
      </c>
      <c r="M5199" t="e">
        <f t="shared" si="163"/>
        <v>#N/A</v>
      </c>
      <c r="N5199" t="e">
        <f>IF(MOD(ROW(),4)=0,F5199,NA())</f>
        <v>#N/A</v>
      </c>
      <c r="O5199" t="e">
        <f>IF(MOD(ROW(),4)=0,G5199,NA())</f>
        <v>#N/A</v>
      </c>
    </row>
    <row r="5200" spans="1:15" x14ac:dyDescent="0.25">
      <c r="A5200" t="s">
        <v>3</v>
      </c>
      <c r="B5200" t="s">
        <v>4</v>
      </c>
      <c r="C5200" t="s">
        <v>5</v>
      </c>
      <c r="D5200" t="s">
        <v>6</v>
      </c>
      <c r="E5200">
        <v>32</v>
      </c>
      <c r="F5200">
        <v>28</v>
      </c>
      <c r="G5200">
        <v>343.85</v>
      </c>
      <c r="H5200">
        <v>32</v>
      </c>
      <c r="I5200">
        <v>0</v>
      </c>
      <c r="J5200">
        <v>32</v>
      </c>
      <c r="K5200">
        <v>6495</v>
      </c>
      <c r="L5200">
        <f t="shared" si="162"/>
        <v>350</v>
      </c>
      <c r="M5200">
        <f t="shared" si="163"/>
        <v>343.85</v>
      </c>
      <c r="N5200">
        <f>IF(MOD(ROW(),4)=0,F5200,NA())</f>
        <v>28</v>
      </c>
      <c r="O5200">
        <f>IF(MOD(ROW(),4)=0,G5200,NA())</f>
        <v>343.85</v>
      </c>
    </row>
    <row r="5201" spans="1:15" x14ac:dyDescent="0.25">
      <c r="A5201" t="s">
        <v>7</v>
      </c>
      <c r="B5201" t="s">
        <v>4</v>
      </c>
      <c r="C5201" t="s">
        <v>5</v>
      </c>
      <c r="D5201" t="s">
        <v>6</v>
      </c>
      <c r="E5201">
        <v>343.85</v>
      </c>
      <c r="L5201" t="e">
        <f t="shared" si="162"/>
        <v>#N/A</v>
      </c>
      <c r="M5201" t="e">
        <f t="shared" si="163"/>
        <v>#N/A</v>
      </c>
      <c r="N5201" t="e">
        <f>IF(MOD(ROW(),4)=0,F5201,NA())</f>
        <v>#N/A</v>
      </c>
      <c r="O5201" t="e">
        <f>IF(MOD(ROW(),4)=0,G5201,NA())</f>
        <v>#N/A</v>
      </c>
    </row>
    <row r="5202" spans="1:15" x14ac:dyDescent="0.25">
      <c r="A5202" t="s">
        <v>8</v>
      </c>
      <c r="B5202" t="s">
        <v>4</v>
      </c>
      <c r="C5202" t="s">
        <v>5</v>
      </c>
      <c r="D5202" t="s">
        <v>6</v>
      </c>
      <c r="E5202">
        <v>350</v>
      </c>
      <c r="L5202" t="e">
        <f t="shared" si="162"/>
        <v>#N/A</v>
      </c>
      <c r="M5202" t="e">
        <f t="shared" si="163"/>
        <v>#N/A</v>
      </c>
      <c r="N5202" t="e">
        <f>IF(MOD(ROW(),4)=0,F5202,NA())</f>
        <v>#N/A</v>
      </c>
      <c r="O5202" t="e">
        <f>IF(MOD(ROW(),4)=0,G5202,NA())</f>
        <v>#N/A</v>
      </c>
    </row>
    <row r="5203" spans="1:15" x14ac:dyDescent="0.25">
      <c r="B5203" t="s">
        <v>9</v>
      </c>
      <c r="L5203" t="e">
        <f t="shared" si="162"/>
        <v>#N/A</v>
      </c>
      <c r="M5203" t="e">
        <f t="shared" si="163"/>
        <v>#N/A</v>
      </c>
      <c r="N5203" t="e">
        <f>IF(MOD(ROW(),4)=0,F5203,NA())</f>
        <v>#N/A</v>
      </c>
      <c r="O5203" t="e">
        <f>IF(MOD(ROW(),4)=0,G5203,NA())</f>
        <v>#N/A</v>
      </c>
    </row>
    <row r="5204" spans="1:15" x14ac:dyDescent="0.25">
      <c r="A5204" t="s">
        <v>3</v>
      </c>
      <c r="B5204" t="s">
        <v>4</v>
      </c>
      <c r="C5204" t="s">
        <v>5</v>
      </c>
      <c r="D5204" t="s">
        <v>6</v>
      </c>
      <c r="E5204">
        <v>32</v>
      </c>
      <c r="F5204">
        <v>28</v>
      </c>
      <c r="G5204">
        <v>344.3</v>
      </c>
      <c r="H5204">
        <v>32</v>
      </c>
      <c r="I5204">
        <v>0</v>
      </c>
      <c r="J5204">
        <v>32</v>
      </c>
      <c r="K5204">
        <v>6500</v>
      </c>
      <c r="L5204">
        <f t="shared" si="162"/>
        <v>350</v>
      </c>
      <c r="M5204">
        <f t="shared" si="163"/>
        <v>344.3</v>
      </c>
      <c r="N5204">
        <f>IF(MOD(ROW(),4)=0,F5204,NA())</f>
        <v>28</v>
      </c>
      <c r="O5204">
        <f>IF(MOD(ROW(),4)=0,G5204,NA())</f>
        <v>344.3</v>
      </c>
    </row>
    <row r="5205" spans="1:15" x14ac:dyDescent="0.25">
      <c r="A5205" t="s">
        <v>7</v>
      </c>
      <c r="B5205" t="s">
        <v>4</v>
      </c>
      <c r="C5205" t="s">
        <v>5</v>
      </c>
      <c r="D5205" t="s">
        <v>6</v>
      </c>
      <c r="E5205">
        <v>344.3</v>
      </c>
      <c r="L5205" t="e">
        <f t="shared" si="162"/>
        <v>#N/A</v>
      </c>
      <c r="M5205" t="e">
        <f t="shared" si="163"/>
        <v>#N/A</v>
      </c>
      <c r="N5205" t="e">
        <f>IF(MOD(ROW(),4)=0,F5205,NA())</f>
        <v>#N/A</v>
      </c>
      <c r="O5205" t="e">
        <f>IF(MOD(ROW(),4)=0,G5205,NA())</f>
        <v>#N/A</v>
      </c>
    </row>
    <row r="5206" spans="1:15" x14ac:dyDescent="0.25">
      <c r="A5206" t="s">
        <v>8</v>
      </c>
      <c r="B5206" t="s">
        <v>4</v>
      </c>
      <c r="C5206" t="s">
        <v>5</v>
      </c>
      <c r="D5206" t="s">
        <v>6</v>
      </c>
      <c r="E5206">
        <v>350</v>
      </c>
      <c r="L5206" t="e">
        <f t="shared" si="162"/>
        <v>#N/A</v>
      </c>
      <c r="M5206" t="e">
        <f t="shared" si="163"/>
        <v>#N/A</v>
      </c>
      <c r="N5206" t="e">
        <f>IF(MOD(ROW(),4)=0,F5206,NA())</f>
        <v>#N/A</v>
      </c>
      <c r="O5206" t="e">
        <f>IF(MOD(ROW(),4)=0,G5206,NA())</f>
        <v>#N/A</v>
      </c>
    </row>
    <row r="5207" spans="1:15" x14ac:dyDescent="0.25">
      <c r="B5207" t="s">
        <v>9</v>
      </c>
      <c r="L5207" t="e">
        <f t="shared" si="162"/>
        <v>#N/A</v>
      </c>
      <c r="M5207" t="e">
        <f t="shared" si="163"/>
        <v>#N/A</v>
      </c>
      <c r="N5207" t="e">
        <f>IF(MOD(ROW(),4)=0,F5207,NA())</f>
        <v>#N/A</v>
      </c>
      <c r="O5207" t="e">
        <f>IF(MOD(ROW(),4)=0,G5207,NA())</f>
        <v>#N/A</v>
      </c>
    </row>
    <row r="5208" spans="1:15" x14ac:dyDescent="0.25">
      <c r="A5208" t="s">
        <v>3</v>
      </c>
      <c r="B5208" t="s">
        <v>4</v>
      </c>
      <c r="C5208" t="s">
        <v>5</v>
      </c>
      <c r="D5208" t="s">
        <v>6</v>
      </c>
      <c r="E5208">
        <v>32</v>
      </c>
      <c r="F5208">
        <v>28</v>
      </c>
      <c r="G5208">
        <v>344.3</v>
      </c>
      <c r="H5208">
        <v>32</v>
      </c>
      <c r="I5208">
        <v>0</v>
      </c>
      <c r="J5208">
        <v>32</v>
      </c>
      <c r="K5208">
        <v>6505</v>
      </c>
      <c r="L5208">
        <f t="shared" si="162"/>
        <v>350</v>
      </c>
      <c r="M5208">
        <f t="shared" si="163"/>
        <v>344.3</v>
      </c>
      <c r="N5208">
        <f>IF(MOD(ROW(),4)=0,F5208,NA())</f>
        <v>28</v>
      </c>
      <c r="O5208">
        <f>IF(MOD(ROW(),4)=0,G5208,NA())</f>
        <v>344.3</v>
      </c>
    </row>
    <row r="5209" spans="1:15" x14ac:dyDescent="0.25">
      <c r="A5209" t="s">
        <v>7</v>
      </c>
      <c r="B5209" t="s">
        <v>4</v>
      </c>
      <c r="C5209" t="s">
        <v>5</v>
      </c>
      <c r="D5209" t="s">
        <v>6</v>
      </c>
      <c r="E5209">
        <v>344.3</v>
      </c>
      <c r="L5209" t="e">
        <f t="shared" si="162"/>
        <v>#N/A</v>
      </c>
      <c r="M5209" t="e">
        <f t="shared" si="163"/>
        <v>#N/A</v>
      </c>
      <c r="N5209" t="e">
        <f>IF(MOD(ROW(),4)=0,F5209,NA())</f>
        <v>#N/A</v>
      </c>
      <c r="O5209" t="e">
        <f>IF(MOD(ROW(),4)=0,G5209,NA())</f>
        <v>#N/A</v>
      </c>
    </row>
    <row r="5210" spans="1:15" x14ac:dyDescent="0.25">
      <c r="A5210" t="s">
        <v>8</v>
      </c>
      <c r="B5210" t="s">
        <v>4</v>
      </c>
      <c r="C5210" t="s">
        <v>5</v>
      </c>
      <c r="D5210" t="s">
        <v>6</v>
      </c>
      <c r="E5210">
        <v>350</v>
      </c>
      <c r="L5210" t="e">
        <f t="shared" si="162"/>
        <v>#N/A</v>
      </c>
      <c r="M5210" t="e">
        <f t="shared" si="163"/>
        <v>#N/A</v>
      </c>
      <c r="N5210" t="e">
        <f>IF(MOD(ROW(),4)=0,F5210,NA())</f>
        <v>#N/A</v>
      </c>
      <c r="O5210" t="e">
        <f>IF(MOD(ROW(),4)=0,G5210,NA())</f>
        <v>#N/A</v>
      </c>
    </row>
    <row r="5211" spans="1:15" x14ac:dyDescent="0.25">
      <c r="B5211" t="s">
        <v>9</v>
      </c>
      <c r="L5211" t="e">
        <f t="shared" si="162"/>
        <v>#N/A</v>
      </c>
      <c r="M5211" t="e">
        <f t="shared" si="163"/>
        <v>#N/A</v>
      </c>
      <c r="N5211" t="e">
        <f>IF(MOD(ROW(),4)=0,F5211,NA())</f>
        <v>#N/A</v>
      </c>
      <c r="O5211" t="e">
        <f>IF(MOD(ROW(),4)=0,G5211,NA())</f>
        <v>#N/A</v>
      </c>
    </row>
    <row r="5212" spans="1:15" x14ac:dyDescent="0.25">
      <c r="A5212" t="s">
        <v>3</v>
      </c>
      <c r="B5212" t="s">
        <v>4</v>
      </c>
      <c r="C5212" t="s">
        <v>5</v>
      </c>
      <c r="D5212" t="s">
        <v>6</v>
      </c>
      <c r="E5212">
        <v>32</v>
      </c>
      <c r="F5212">
        <v>28</v>
      </c>
      <c r="G5212">
        <v>474.8</v>
      </c>
      <c r="H5212">
        <v>32</v>
      </c>
      <c r="I5212">
        <v>0</v>
      </c>
      <c r="J5212">
        <v>32</v>
      </c>
      <c r="K5212">
        <v>6510</v>
      </c>
      <c r="L5212">
        <f t="shared" si="162"/>
        <v>350</v>
      </c>
      <c r="M5212">
        <f t="shared" si="163"/>
        <v>474.8</v>
      </c>
      <c r="N5212">
        <f>IF(MOD(ROW(),4)=0,F5212,NA())</f>
        <v>28</v>
      </c>
      <c r="O5212">
        <f>IF(MOD(ROW(),4)=0,G5212,NA())</f>
        <v>474.8</v>
      </c>
    </row>
    <row r="5213" spans="1:15" x14ac:dyDescent="0.25">
      <c r="A5213" t="s">
        <v>7</v>
      </c>
      <c r="B5213" t="s">
        <v>4</v>
      </c>
      <c r="C5213" t="s">
        <v>5</v>
      </c>
      <c r="D5213" t="s">
        <v>6</v>
      </c>
      <c r="E5213">
        <v>474.8</v>
      </c>
      <c r="L5213" t="e">
        <f t="shared" si="162"/>
        <v>#N/A</v>
      </c>
      <c r="M5213" t="e">
        <f t="shared" si="163"/>
        <v>#N/A</v>
      </c>
      <c r="N5213" t="e">
        <f>IF(MOD(ROW(),4)=0,F5213,NA())</f>
        <v>#N/A</v>
      </c>
      <c r="O5213" t="e">
        <f>IF(MOD(ROW(),4)=0,G5213,NA())</f>
        <v>#N/A</v>
      </c>
    </row>
    <row r="5214" spans="1:15" x14ac:dyDescent="0.25">
      <c r="A5214" t="s">
        <v>8</v>
      </c>
      <c r="B5214" t="s">
        <v>4</v>
      </c>
      <c r="C5214" t="s">
        <v>5</v>
      </c>
      <c r="D5214" t="s">
        <v>6</v>
      </c>
      <c r="E5214">
        <v>350</v>
      </c>
      <c r="L5214" t="e">
        <f t="shared" si="162"/>
        <v>#N/A</v>
      </c>
      <c r="M5214" t="e">
        <f t="shared" si="163"/>
        <v>#N/A</v>
      </c>
      <c r="N5214" t="e">
        <f>IF(MOD(ROW(),4)=0,F5214,NA())</f>
        <v>#N/A</v>
      </c>
      <c r="O5214" t="e">
        <f>IF(MOD(ROW(),4)=0,G5214,NA())</f>
        <v>#N/A</v>
      </c>
    </row>
    <row r="5215" spans="1:15" x14ac:dyDescent="0.25">
      <c r="B5215" t="s">
        <v>0</v>
      </c>
      <c r="L5215" t="e">
        <f t="shared" si="162"/>
        <v>#N/A</v>
      </c>
      <c r="M5215" t="e">
        <f t="shared" si="163"/>
        <v>#N/A</v>
      </c>
      <c r="N5215" t="e">
        <f>IF(MOD(ROW(),4)=0,F5215,NA())</f>
        <v>#N/A</v>
      </c>
      <c r="O5215" t="e">
        <f>IF(MOD(ROW(),4)=0,G5215,NA())</f>
        <v>#N/A</v>
      </c>
    </row>
    <row r="5216" spans="1:15" x14ac:dyDescent="0.25">
      <c r="A5216" t="s">
        <v>3</v>
      </c>
      <c r="B5216" t="s">
        <v>4</v>
      </c>
      <c r="C5216" t="s">
        <v>5</v>
      </c>
      <c r="D5216" t="s">
        <v>6</v>
      </c>
      <c r="E5216">
        <v>32</v>
      </c>
      <c r="F5216">
        <v>28</v>
      </c>
      <c r="G5216">
        <v>344.75</v>
      </c>
      <c r="H5216">
        <v>32</v>
      </c>
      <c r="I5216">
        <v>0</v>
      </c>
      <c r="J5216">
        <v>32</v>
      </c>
      <c r="K5216">
        <v>6515</v>
      </c>
      <c r="L5216">
        <f t="shared" si="162"/>
        <v>350</v>
      </c>
      <c r="M5216">
        <f t="shared" si="163"/>
        <v>344.75</v>
      </c>
      <c r="N5216">
        <f>IF(MOD(ROW(),4)=0,F5216,NA())</f>
        <v>28</v>
      </c>
      <c r="O5216">
        <f>IF(MOD(ROW(),4)=0,G5216,NA())</f>
        <v>344.75</v>
      </c>
    </row>
    <row r="5217" spans="1:15" x14ac:dyDescent="0.25">
      <c r="A5217" t="s">
        <v>7</v>
      </c>
      <c r="B5217" t="s">
        <v>4</v>
      </c>
      <c r="C5217" t="s">
        <v>5</v>
      </c>
      <c r="D5217" t="s">
        <v>6</v>
      </c>
      <c r="E5217">
        <v>344.75</v>
      </c>
      <c r="L5217" t="e">
        <f t="shared" si="162"/>
        <v>#N/A</v>
      </c>
      <c r="M5217" t="e">
        <f t="shared" si="163"/>
        <v>#N/A</v>
      </c>
      <c r="N5217" t="e">
        <f>IF(MOD(ROW(),4)=0,F5217,NA())</f>
        <v>#N/A</v>
      </c>
      <c r="O5217" t="e">
        <f>IF(MOD(ROW(),4)=0,G5217,NA())</f>
        <v>#N/A</v>
      </c>
    </row>
    <row r="5218" spans="1:15" x14ac:dyDescent="0.25">
      <c r="A5218" t="s">
        <v>8</v>
      </c>
      <c r="B5218" t="s">
        <v>4</v>
      </c>
      <c r="C5218" t="s">
        <v>5</v>
      </c>
      <c r="D5218" t="s">
        <v>6</v>
      </c>
      <c r="E5218">
        <v>350</v>
      </c>
      <c r="L5218" t="e">
        <f t="shared" si="162"/>
        <v>#N/A</v>
      </c>
      <c r="M5218" t="e">
        <f t="shared" si="163"/>
        <v>#N/A</v>
      </c>
      <c r="N5218" t="e">
        <f>IF(MOD(ROW(),4)=0,F5218,NA())</f>
        <v>#N/A</v>
      </c>
      <c r="O5218" t="e">
        <f>IF(MOD(ROW(),4)=0,G5218,NA())</f>
        <v>#N/A</v>
      </c>
    </row>
    <row r="5219" spans="1:15" x14ac:dyDescent="0.25">
      <c r="B5219" t="s">
        <v>9</v>
      </c>
      <c r="L5219" t="e">
        <f t="shared" si="162"/>
        <v>#N/A</v>
      </c>
      <c r="M5219" t="e">
        <f t="shared" si="163"/>
        <v>#N/A</v>
      </c>
      <c r="N5219" t="e">
        <f>IF(MOD(ROW(),4)=0,F5219,NA())</f>
        <v>#N/A</v>
      </c>
      <c r="O5219" t="e">
        <f>IF(MOD(ROW(),4)=0,G5219,NA())</f>
        <v>#N/A</v>
      </c>
    </row>
    <row r="5220" spans="1:15" x14ac:dyDescent="0.25">
      <c r="A5220" t="s">
        <v>3</v>
      </c>
      <c r="B5220" t="s">
        <v>4</v>
      </c>
      <c r="C5220" t="s">
        <v>5</v>
      </c>
      <c r="D5220" t="s">
        <v>6</v>
      </c>
      <c r="E5220">
        <v>32</v>
      </c>
      <c r="F5220">
        <v>28</v>
      </c>
      <c r="G5220">
        <v>345.2</v>
      </c>
      <c r="H5220">
        <v>32</v>
      </c>
      <c r="I5220">
        <v>0</v>
      </c>
      <c r="J5220">
        <v>32</v>
      </c>
      <c r="K5220">
        <v>6520</v>
      </c>
      <c r="L5220">
        <f t="shared" si="162"/>
        <v>350</v>
      </c>
      <c r="M5220">
        <f t="shared" si="163"/>
        <v>345.2</v>
      </c>
      <c r="N5220">
        <f>IF(MOD(ROW(),4)=0,F5220,NA())</f>
        <v>28</v>
      </c>
      <c r="O5220">
        <f>IF(MOD(ROW(),4)=0,G5220,NA())</f>
        <v>345.2</v>
      </c>
    </row>
    <row r="5221" spans="1:15" x14ac:dyDescent="0.25">
      <c r="A5221" t="s">
        <v>7</v>
      </c>
      <c r="B5221" t="s">
        <v>4</v>
      </c>
      <c r="C5221" t="s">
        <v>5</v>
      </c>
      <c r="D5221" t="s">
        <v>6</v>
      </c>
      <c r="E5221">
        <v>345.2</v>
      </c>
      <c r="L5221" t="e">
        <f t="shared" si="162"/>
        <v>#N/A</v>
      </c>
      <c r="M5221" t="e">
        <f t="shared" si="163"/>
        <v>#N/A</v>
      </c>
      <c r="N5221" t="e">
        <f>IF(MOD(ROW(),4)=0,F5221,NA())</f>
        <v>#N/A</v>
      </c>
      <c r="O5221" t="e">
        <f>IF(MOD(ROW(),4)=0,G5221,NA())</f>
        <v>#N/A</v>
      </c>
    </row>
    <row r="5222" spans="1:15" x14ac:dyDescent="0.25">
      <c r="A5222" t="s">
        <v>8</v>
      </c>
      <c r="B5222" t="s">
        <v>4</v>
      </c>
      <c r="C5222" t="s">
        <v>5</v>
      </c>
      <c r="D5222" t="s">
        <v>6</v>
      </c>
      <c r="E5222">
        <v>350</v>
      </c>
      <c r="L5222" t="e">
        <f t="shared" si="162"/>
        <v>#N/A</v>
      </c>
      <c r="M5222" t="e">
        <f t="shared" si="163"/>
        <v>#N/A</v>
      </c>
      <c r="N5222" t="e">
        <f>IF(MOD(ROW(),4)=0,F5222,NA())</f>
        <v>#N/A</v>
      </c>
      <c r="O5222" t="e">
        <f>IF(MOD(ROW(),4)=0,G5222,NA())</f>
        <v>#N/A</v>
      </c>
    </row>
    <row r="5223" spans="1:15" x14ac:dyDescent="0.25">
      <c r="B5223" t="s">
        <v>9</v>
      </c>
      <c r="L5223" t="e">
        <f t="shared" si="162"/>
        <v>#N/A</v>
      </c>
      <c r="M5223" t="e">
        <f t="shared" si="163"/>
        <v>#N/A</v>
      </c>
      <c r="N5223" t="e">
        <f>IF(MOD(ROW(),4)=0,F5223,NA())</f>
        <v>#N/A</v>
      </c>
      <c r="O5223" t="e">
        <f>IF(MOD(ROW(),4)=0,G5223,NA())</f>
        <v>#N/A</v>
      </c>
    </row>
    <row r="5224" spans="1:15" x14ac:dyDescent="0.25">
      <c r="A5224" t="s">
        <v>3</v>
      </c>
      <c r="B5224" t="s">
        <v>4</v>
      </c>
      <c r="C5224" t="s">
        <v>5</v>
      </c>
      <c r="D5224" t="s">
        <v>6</v>
      </c>
      <c r="E5224">
        <v>32</v>
      </c>
      <c r="F5224">
        <v>28</v>
      </c>
      <c r="G5224">
        <v>345.2</v>
      </c>
      <c r="H5224">
        <v>32</v>
      </c>
      <c r="I5224">
        <v>0</v>
      </c>
      <c r="J5224">
        <v>32</v>
      </c>
      <c r="K5224">
        <v>6525</v>
      </c>
      <c r="L5224">
        <f t="shared" si="162"/>
        <v>350</v>
      </c>
      <c r="M5224">
        <f t="shared" si="163"/>
        <v>345.2</v>
      </c>
      <c r="N5224">
        <f>IF(MOD(ROW(),4)=0,F5224,NA())</f>
        <v>28</v>
      </c>
      <c r="O5224">
        <f>IF(MOD(ROW(),4)=0,G5224,NA())</f>
        <v>345.2</v>
      </c>
    </row>
    <row r="5225" spans="1:15" x14ac:dyDescent="0.25">
      <c r="A5225" t="s">
        <v>7</v>
      </c>
      <c r="B5225" t="s">
        <v>4</v>
      </c>
      <c r="C5225" t="s">
        <v>5</v>
      </c>
      <c r="D5225" t="s">
        <v>6</v>
      </c>
      <c r="E5225">
        <v>345.2</v>
      </c>
      <c r="L5225" t="e">
        <f t="shared" si="162"/>
        <v>#N/A</v>
      </c>
      <c r="M5225" t="e">
        <f t="shared" si="163"/>
        <v>#N/A</v>
      </c>
      <c r="N5225" t="e">
        <f>IF(MOD(ROW(),4)=0,F5225,NA())</f>
        <v>#N/A</v>
      </c>
      <c r="O5225" t="e">
        <f>IF(MOD(ROW(),4)=0,G5225,NA())</f>
        <v>#N/A</v>
      </c>
    </row>
    <row r="5226" spans="1:15" x14ac:dyDescent="0.25">
      <c r="A5226" t="s">
        <v>8</v>
      </c>
      <c r="B5226" t="s">
        <v>4</v>
      </c>
      <c r="C5226" t="s">
        <v>5</v>
      </c>
      <c r="D5226" t="s">
        <v>6</v>
      </c>
      <c r="E5226">
        <v>350</v>
      </c>
      <c r="L5226" t="e">
        <f t="shared" si="162"/>
        <v>#N/A</v>
      </c>
      <c r="M5226" t="e">
        <f t="shared" si="163"/>
        <v>#N/A</v>
      </c>
      <c r="N5226" t="e">
        <f>IF(MOD(ROW(),4)=0,F5226,NA())</f>
        <v>#N/A</v>
      </c>
      <c r="O5226" t="e">
        <f>IF(MOD(ROW(),4)=0,G5226,NA())</f>
        <v>#N/A</v>
      </c>
    </row>
    <row r="5227" spans="1:15" x14ac:dyDescent="0.25">
      <c r="B5227" t="s">
        <v>9</v>
      </c>
      <c r="L5227" t="e">
        <f t="shared" si="162"/>
        <v>#N/A</v>
      </c>
      <c r="M5227" t="e">
        <f t="shared" si="163"/>
        <v>#N/A</v>
      </c>
      <c r="N5227" t="e">
        <f>IF(MOD(ROW(),4)=0,F5227,NA())</f>
        <v>#N/A</v>
      </c>
      <c r="O5227" t="e">
        <f>IF(MOD(ROW(),4)=0,G5227,NA())</f>
        <v>#N/A</v>
      </c>
    </row>
    <row r="5228" spans="1:15" x14ac:dyDescent="0.25">
      <c r="A5228" t="s">
        <v>3</v>
      </c>
      <c r="B5228" t="s">
        <v>4</v>
      </c>
      <c r="C5228" t="s">
        <v>5</v>
      </c>
      <c r="D5228" t="s">
        <v>6</v>
      </c>
      <c r="E5228">
        <v>32</v>
      </c>
      <c r="F5228">
        <v>28</v>
      </c>
      <c r="G5228">
        <v>482</v>
      </c>
      <c r="H5228">
        <v>32</v>
      </c>
      <c r="I5228">
        <v>0</v>
      </c>
      <c r="J5228">
        <v>32</v>
      </c>
      <c r="K5228">
        <v>6530</v>
      </c>
      <c r="L5228">
        <f t="shared" si="162"/>
        <v>350</v>
      </c>
      <c r="M5228">
        <f t="shared" si="163"/>
        <v>482</v>
      </c>
      <c r="N5228">
        <f>IF(MOD(ROW(),4)=0,F5228,NA())</f>
        <v>28</v>
      </c>
      <c r="O5228">
        <f>IF(MOD(ROW(),4)=0,G5228,NA())</f>
        <v>482</v>
      </c>
    </row>
    <row r="5229" spans="1:15" x14ac:dyDescent="0.25">
      <c r="A5229" t="s">
        <v>7</v>
      </c>
      <c r="B5229" t="s">
        <v>4</v>
      </c>
      <c r="C5229" t="s">
        <v>5</v>
      </c>
      <c r="D5229" t="s">
        <v>6</v>
      </c>
      <c r="E5229">
        <v>482</v>
      </c>
      <c r="L5229" t="e">
        <f t="shared" si="162"/>
        <v>#N/A</v>
      </c>
      <c r="M5229" t="e">
        <f t="shared" si="163"/>
        <v>#N/A</v>
      </c>
      <c r="N5229" t="e">
        <f>IF(MOD(ROW(),4)=0,F5229,NA())</f>
        <v>#N/A</v>
      </c>
      <c r="O5229" t="e">
        <f>IF(MOD(ROW(),4)=0,G5229,NA())</f>
        <v>#N/A</v>
      </c>
    </row>
    <row r="5230" spans="1:15" x14ac:dyDescent="0.25">
      <c r="A5230" t="s">
        <v>8</v>
      </c>
      <c r="B5230" t="s">
        <v>4</v>
      </c>
      <c r="C5230" t="s">
        <v>5</v>
      </c>
      <c r="D5230" t="s">
        <v>6</v>
      </c>
      <c r="E5230">
        <v>350</v>
      </c>
      <c r="L5230" t="e">
        <f t="shared" si="162"/>
        <v>#N/A</v>
      </c>
      <c r="M5230" t="e">
        <f t="shared" si="163"/>
        <v>#N/A</v>
      </c>
      <c r="N5230" t="e">
        <f>IF(MOD(ROW(),4)=0,F5230,NA())</f>
        <v>#N/A</v>
      </c>
      <c r="O5230" t="e">
        <f>IF(MOD(ROW(),4)=0,G5230,NA())</f>
        <v>#N/A</v>
      </c>
    </row>
    <row r="5231" spans="1:15" x14ac:dyDescent="0.25">
      <c r="B5231" t="s">
        <v>0</v>
      </c>
      <c r="L5231" t="e">
        <f t="shared" si="162"/>
        <v>#N/A</v>
      </c>
      <c r="M5231" t="e">
        <f t="shared" si="163"/>
        <v>#N/A</v>
      </c>
      <c r="N5231" t="e">
        <f>IF(MOD(ROW(),4)=0,F5231,NA())</f>
        <v>#N/A</v>
      </c>
      <c r="O5231" t="e">
        <f>IF(MOD(ROW(),4)=0,G5231,NA())</f>
        <v>#N/A</v>
      </c>
    </row>
    <row r="5232" spans="1:15" x14ac:dyDescent="0.25">
      <c r="A5232" t="s">
        <v>3</v>
      </c>
      <c r="B5232" t="s">
        <v>4</v>
      </c>
      <c r="C5232" t="s">
        <v>5</v>
      </c>
      <c r="D5232" t="s">
        <v>6</v>
      </c>
      <c r="E5232">
        <v>32</v>
      </c>
      <c r="F5232">
        <v>28</v>
      </c>
      <c r="G5232">
        <v>346.55</v>
      </c>
      <c r="H5232">
        <v>32</v>
      </c>
      <c r="I5232">
        <v>0</v>
      </c>
      <c r="J5232">
        <v>32</v>
      </c>
      <c r="K5232">
        <v>6535</v>
      </c>
      <c r="L5232">
        <f t="shared" si="162"/>
        <v>350</v>
      </c>
      <c r="M5232">
        <f t="shared" si="163"/>
        <v>346.55</v>
      </c>
      <c r="N5232">
        <f>IF(MOD(ROW(),4)=0,F5232,NA())</f>
        <v>28</v>
      </c>
      <c r="O5232">
        <f>IF(MOD(ROW(),4)=0,G5232,NA())</f>
        <v>346.55</v>
      </c>
    </row>
    <row r="5233" spans="1:15" x14ac:dyDescent="0.25">
      <c r="A5233" t="s">
        <v>7</v>
      </c>
      <c r="B5233" t="s">
        <v>4</v>
      </c>
      <c r="C5233" t="s">
        <v>5</v>
      </c>
      <c r="D5233" t="s">
        <v>6</v>
      </c>
      <c r="E5233">
        <v>346.55</v>
      </c>
      <c r="L5233" t="e">
        <f t="shared" si="162"/>
        <v>#N/A</v>
      </c>
      <c r="M5233" t="e">
        <f t="shared" si="163"/>
        <v>#N/A</v>
      </c>
      <c r="N5233" t="e">
        <f>IF(MOD(ROW(),4)=0,F5233,NA())</f>
        <v>#N/A</v>
      </c>
      <c r="O5233" t="e">
        <f>IF(MOD(ROW(),4)=0,G5233,NA())</f>
        <v>#N/A</v>
      </c>
    </row>
    <row r="5234" spans="1:15" x14ac:dyDescent="0.25">
      <c r="A5234" t="s">
        <v>8</v>
      </c>
      <c r="B5234" t="s">
        <v>4</v>
      </c>
      <c r="C5234" t="s">
        <v>5</v>
      </c>
      <c r="D5234" t="s">
        <v>6</v>
      </c>
      <c r="E5234">
        <v>350</v>
      </c>
      <c r="L5234" t="e">
        <f t="shared" si="162"/>
        <v>#N/A</v>
      </c>
      <c r="M5234" t="e">
        <f t="shared" si="163"/>
        <v>#N/A</v>
      </c>
      <c r="N5234" t="e">
        <f>IF(MOD(ROW(),4)=0,F5234,NA())</f>
        <v>#N/A</v>
      </c>
      <c r="O5234" t="e">
        <f>IF(MOD(ROW(),4)=0,G5234,NA())</f>
        <v>#N/A</v>
      </c>
    </row>
    <row r="5235" spans="1:15" x14ac:dyDescent="0.25">
      <c r="B5235" t="s">
        <v>9</v>
      </c>
      <c r="L5235" t="e">
        <f t="shared" si="162"/>
        <v>#N/A</v>
      </c>
      <c r="M5235" t="e">
        <f t="shared" si="163"/>
        <v>#N/A</v>
      </c>
      <c r="N5235" t="e">
        <f>IF(MOD(ROW(),4)=0,F5235,NA())</f>
        <v>#N/A</v>
      </c>
      <c r="O5235" t="e">
        <f>IF(MOD(ROW(),4)=0,G5235,NA())</f>
        <v>#N/A</v>
      </c>
    </row>
    <row r="5236" spans="1:15" x14ac:dyDescent="0.25">
      <c r="A5236" t="s">
        <v>3</v>
      </c>
      <c r="B5236" t="s">
        <v>4</v>
      </c>
      <c r="C5236" t="s">
        <v>5</v>
      </c>
      <c r="D5236" t="s">
        <v>6</v>
      </c>
      <c r="E5236">
        <v>32</v>
      </c>
      <c r="F5236">
        <v>28</v>
      </c>
      <c r="G5236">
        <v>346.1</v>
      </c>
      <c r="H5236">
        <v>32</v>
      </c>
      <c r="I5236">
        <v>0</v>
      </c>
      <c r="J5236">
        <v>32</v>
      </c>
      <c r="K5236">
        <v>6540</v>
      </c>
      <c r="L5236">
        <f t="shared" si="162"/>
        <v>350</v>
      </c>
      <c r="M5236">
        <f t="shared" si="163"/>
        <v>346.1</v>
      </c>
      <c r="N5236">
        <f>IF(MOD(ROW(),4)=0,F5236,NA())</f>
        <v>28</v>
      </c>
      <c r="O5236">
        <f>IF(MOD(ROW(),4)=0,G5236,NA())</f>
        <v>346.1</v>
      </c>
    </row>
    <row r="5237" spans="1:15" x14ac:dyDescent="0.25">
      <c r="A5237" t="s">
        <v>7</v>
      </c>
      <c r="B5237" t="s">
        <v>4</v>
      </c>
      <c r="C5237" t="s">
        <v>5</v>
      </c>
      <c r="D5237" t="s">
        <v>6</v>
      </c>
      <c r="E5237">
        <v>346.1</v>
      </c>
      <c r="L5237" t="e">
        <f t="shared" si="162"/>
        <v>#N/A</v>
      </c>
      <c r="M5237" t="e">
        <f t="shared" si="163"/>
        <v>#N/A</v>
      </c>
      <c r="N5237" t="e">
        <f>IF(MOD(ROW(),4)=0,F5237,NA())</f>
        <v>#N/A</v>
      </c>
      <c r="O5237" t="e">
        <f>IF(MOD(ROW(),4)=0,G5237,NA())</f>
        <v>#N/A</v>
      </c>
    </row>
    <row r="5238" spans="1:15" x14ac:dyDescent="0.25">
      <c r="A5238" t="s">
        <v>8</v>
      </c>
      <c r="B5238" t="s">
        <v>4</v>
      </c>
      <c r="C5238" t="s">
        <v>5</v>
      </c>
      <c r="D5238" t="s">
        <v>6</v>
      </c>
      <c r="E5238">
        <v>350</v>
      </c>
      <c r="L5238" t="e">
        <f t="shared" si="162"/>
        <v>#N/A</v>
      </c>
      <c r="M5238" t="e">
        <f t="shared" si="163"/>
        <v>#N/A</v>
      </c>
      <c r="N5238" t="e">
        <f>IF(MOD(ROW(),4)=0,F5238,NA())</f>
        <v>#N/A</v>
      </c>
      <c r="O5238" t="e">
        <f>IF(MOD(ROW(),4)=0,G5238,NA())</f>
        <v>#N/A</v>
      </c>
    </row>
    <row r="5239" spans="1:15" x14ac:dyDescent="0.25">
      <c r="B5239" t="s">
        <v>9</v>
      </c>
      <c r="L5239" t="e">
        <f t="shared" si="162"/>
        <v>#N/A</v>
      </c>
      <c r="M5239" t="e">
        <f t="shared" si="163"/>
        <v>#N/A</v>
      </c>
      <c r="N5239" t="e">
        <f>IF(MOD(ROW(),4)=0,F5239,NA())</f>
        <v>#N/A</v>
      </c>
      <c r="O5239" t="e">
        <f>IF(MOD(ROW(),4)=0,G5239,NA())</f>
        <v>#N/A</v>
      </c>
    </row>
    <row r="5240" spans="1:15" x14ac:dyDescent="0.25">
      <c r="A5240" t="s">
        <v>3</v>
      </c>
      <c r="B5240" t="s">
        <v>4</v>
      </c>
      <c r="C5240" t="s">
        <v>5</v>
      </c>
      <c r="D5240" t="s">
        <v>6</v>
      </c>
      <c r="E5240">
        <v>32</v>
      </c>
      <c r="F5240">
        <v>28</v>
      </c>
      <c r="G5240">
        <v>346.55</v>
      </c>
      <c r="H5240">
        <v>32</v>
      </c>
      <c r="I5240">
        <v>0</v>
      </c>
      <c r="J5240">
        <v>32</v>
      </c>
      <c r="K5240">
        <v>6545</v>
      </c>
      <c r="L5240">
        <f t="shared" si="162"/>
        <v>350</v>
      </c>
      <c r="M5240">
        <f t="shared" si="163"/>
        <v>346.55</v>
      </c>
      <c r="N5240">
        <f>IF(MOD(ROW(),4)=0,F5240,NA())</f>
        <v>28</v>
      </c>
      <c r="O5240">
        <f>IF(MOD(ROW(),4)=0,G5240,NA())</f>
        <v>346.55</v>
      </c>
    </row>
    <row r="5241" spans="1:15" x14ac:dyDescent="0.25">
      <c r="A5241" t="s">
        <v>7</v>
      </c>
      <c r="B5241" t="s">
        <v>4</v>
      </c>
      <c r="C5241" t="s">
        <v>5</v>
      </c>
      <c r="D5241" t="s">
        <v>6</v>
      </c>
      <c r="E5241">
        <v>346.55</v>
      </c>
      <c r="L5241" t="e">
        <f t="shared" si="162"/>
        <v>#N/A</v>
      </c>
      <c r="M5241" t="e">
        <f t="shared" si="163"/>
        <v>#N/A</v>
      </c>
      <c r="N5241" t="e">
        <f>IF(MOD(ROW(),4)=0,F5241,NA())</f>
        <v>#N/A</v>
      </c>
      <c r="O5241" t="e">
        <f>IF(MOD(ROW(),4)=0,G5241,NA())</f>
        <v>#N/A</v>
      </c>
    </row>
    <row r="5242" spans="1:15" x14ac:dyDescent="0.25">
      <c r="A5242" t="s">
        <v>8</v>
      </c>
      <c r="B5242" t="s">
        <v>4</v>
      </c>
      <c r="C5242" t="s">
        <v>5</v>
      </c>
      <c r="D5242" t="s">
        <v>6</v>
      </c>
      <c r="E5242">
        <v>350</v>
      </c>
      <c r="L5242" t="e">
        <f t="shared" si="162"/>
        <v>#N/A</v>
      </c>
      <c r="M5242" t="e">
        <f t="shared" si="163"/>
        <v>#N/A</v>
      </c>
      <c r="N5242" t="e">
        <f>IF(MOD(ROW(),4)=0,F5242,NA())</f>
        <v>#N/A</v>
      </c>
      <c r="O5242" t="e">
        <f>IF(MOD(ROW(),4)=0,G5242,NA())</f>
        <v>#N/A</v>
      </c>
    </row>
    <row r="5243" spans="1:15" x14ac:dyDescent="0.25">
      <c r="B5243" t="s">
        <v>9</v>
      </c>
      <c r="L5243" t="e">
        <f t="shared" si="162"/>
        <v>#N/A</v>
      </c>
      <c r="M5243" t="e">
        <f t="shared" si="163"/>
        <v>#N/A</v>
      </c>
      <c r="N5243" t="e">
        <f>IF(MOD(ROW(),4)=0,F5243,NA())</f>
        <v>#N/A</v>
      </c>
      <c r="O5243" t="e">
        <f>IF(MOD(ROW(),4)=0,G5243,NA())</f>
        <v>#N/A</v>
      </c>
    </row>
    <row r="5244" spans="1:15" x14ac:dyDescent="0.25">
      <c r="A5244" t="s">
        <v>3</v>
      </c>
      <c r="B5244" t="s">
        <v>4</v>
      </c>
      <c r="C5244" t="s">
        <v>5</v>
      </c>
      <c r="D5244" t="s">
        <v>6</v>
      </c>
      <c r="E5244">
        <v>32</v>
      </c>
      <c r="F5244">
        <v>28</v>
      </c>
      <c r="G5244">
        <v>483.8</v>
      </c>
      <c r="H5244">
        <v>32</v>
      </c>
      <c r="I5244">
        <v>0</v>
      </c>
      <c r="J5244">
        <v>32</v>
      </c>
      <c r="K5244">
        <v>6550</v>
      </c>
      <c r="L5244">
        <f t="shared" si="162"/>
        <v>350</v>
      </c>
      <c r="M5244">
        <f t="shared" si="163"/>
        <v>483.8</v>
      </c>
      <c r="N5244">
        <f>IF(MOD(ROW(),4)=0,F5244,NA())</f>
        <v>28</v>
      </c>
      <c r="O5244">
        <f>IF(MOD(ROW(),4)=0,G5244,NA())</f>
        <v>483.8</v>
      </c>
    </row>
    <row r="5245" spans="1:15" x14ac:dyDescent="0.25">
      <c r="A5245" t="s">
        <v>7</v>
      </c>
      <c r="B5245" t="s">
        <v>4</v>
      </c>
      <c r="C5245" t="s">
        <v>5</v>
      </c>
      <c r="D5245" t="s">
        <v>6</v>
      </c>
      <c r="E5245">
        <v>483.8</v>
      </c>
      <c r="L5245" t="e">
        <f t="shared" si="162"/>
        <v>#N/A</v>
      </c>
      <c r="M5245" t="e">
        <f t="shared" si="163"/>
        <v>#N/A</v>
      </c>
      <c r="N5245" t="e">
        <f>IF(MOD(ROW(),4)=0,F5245,NA())</f>
        <v>#N/A</v>
      </c>
      <c r="O5245" t="e">
        <f>IF(MOD(ROW(),4)=0,G5245,NA())</f>
        <v>#N/A</v>
      </c>
    </row>
    <row r="5246" spans="1:15" x14ac:dyDescent="0.25">
      <c r="A5246" t="s">
        <v>8</v>
      </c>
      <c r="B5246" t="s">
        <v>4</v>
      </c>
      <c r="C5246" t="s">
        <v>5</v>
      </c>
      <c r="D5246" t="s">
        <v>6</v>
      </c>
      <c r="E5246">
        <v>350</v>
      </c>
      <c r="L5246" t="e">
        <f t="shared" si="162"/>
        <v>#N/A</v>
      </c>
      <c r="M5246" t="e">
        <f t="shared" si="163"/>
        <v>#N/A</v>
      </c>
      <c r="N5246" t="e">
        <f>IF(MOD(ROW(),4)=0,F5246,NA())</f>
        <v>#N/A</v>
      </c>
      <c r="O5246" t="e">
        <f>IF(MOD(ROW(),4)=0,G5246,NA())</f>
        <v>#N/A</v>
      </c>
    </row>
    <row r="5247" spans="1:15" x14ac:dyDescent="0.25">
      <c r="B5247" t="s">
        <v>0</v>
      </c>
      <c r="L5247" t="e">
        <f t="shared" si="162"/>
        <v>#N/A</v>
      </c>
      <c r="M5247" t="e">
        <f t="shared" si="163"/>
        <v>#N/A</v>
      </c>
      <c r="N5247" t="e">
        <f>IF(MOD(ROW(),4)=0,F5247,NA())</f>
        <v>#N/A</v>
      </c>
      <c r="O5247" t="e">
        <f>IF(MOD(ROW(),4)=0,G5247,NA())</f>
        <v>#N/A</v>
      </c>
    </row>
    <row r="5248" spans="1:15" x14ac:dyDescent="0.25">
      <c r="A5248" t="s">
        <v>3</v>
      </c>
      <c r="B5248" t="s">
        <v>4</v>
      </c>
      <c r="C5248" t="s">
        <v>5</v>
      </c>
      <c r="D5248" t="s">
        <v>6</v>
      </c>
      <c r="E5248">
        <v>32</v>
      </c>
      <c r="F5248">
        <v>28</v>
      </c>
      <c r="G5248">
        <v>347</v>
      </c>
      <c r="H5248">
        <v>32</v>
      </c>
      <c r="I5248">
        <v>0</v>
      </c>
      <c r="J5248">
        <v>32</v>
      </c>
      <c r="K5248">
        <v>6555</v>
      </c>
      <c r="L5248">
        <f t="shared" si="162"/>
        <v>350</v>
      </c>
      <c r="M5248">
        <f t="shared" si="163"/>
        <v>347</v>
      </c>
      <c r="N5248">
        <f>IF(MOD(ROW(),4)=0,F5248,NA())</f>
        <v>28</v>
      </c>
      <c r="O5248">
        <f>IF(MOD(ROW(),4)=0,G5248,NA())</f>
        <v>347</v>
      </c>
    </row>
    <row r="5249" spans="1:15" x14ac:dyDescent="0.25">
      <c r="A5249" t="s">
        <v>7</v>
      </c>
      <c r="B5249" t="s">
        <v>4</v>
      </c>
      <c r="C5249" t="s">
        <v>5</v>
      </c>
      <c r="D5249" t="s">
        <v>6</v>
      </c>
      <c r="E5249">
        <v>347</v>
      </c>
      <c r="L5249" t="e">
        <f t="shared" si="162"/>
        <v>#N/A</v>
      </c>
      <c r="M5249" t="e">
        <f t="shared" si="163"/>
        <v>#N/A</v>
      </c>
      <c r="N5249" t="e">
        <f>IF(MOD(ROW(),4)=0,F5249,NA())</f>
        <v>#N/A</v>
      </c>
      <c r="O5249" t="e">
        <f>IF(MOD(ROW(),4)=0,G5249,NA())</f>
        <v>#N/A</v>
      </c>
    </row>
    <row r="5250" spans="1:15" x14ac:dyDescent="0.25">
      <c r="A5250" t="s">
        <v>8</v>
      </c>
      <c r="B5250" t="s">
        <v>4</v>
      </c>
      <c r="C5250" t="s">
        <v>5</v>
      </c>
      <c r="D5250" t="s">
        <v>6</v>
      </c>
      <c r="E5250">
        <v>350</v>
      </c>
      <c r="L5250" t="e">
        <f t="shared" si="162"/>
        <v>#N/A</v>
      </c>
      <c r="M5250" t="e">
        <f t="shared" si="163"/>
        <v>#N/A</v>
      </c>
      <c r="N5250" t="e">
        <f>IF(MOD(ROW(),4)=0,F5250,NA())</f>
        <v>#N/A</v>
      </c>
      <c r="O5250" t="e">
        <f>IF(MOD(ROW(),4)=0,G5250,NA())</f>
        <v>#N/A</v>
      </c>
    </row>
    <row r="5251" spans="1:15" x14ac:dyDescent="0.25">
      <c r="B5251">
        <v>1</v>
      </c>
      <c r="C5251" t="s">
        <v>9</v>
      </c>
      <c r="L5251" t="e">
        <f t="shared" si="162"/>
        <v>#N/A</v>
      </c>
      <c r="M5251" t="e">
        <f t="shared" si="163"/>
        <v>#N/A</v>
      </c>
      <c r="N5251" t="e">
        <f>IF(MOD(ROW(),4)=0,F5251,NA())</f>
        <v>#N/A</v>
      </c>
      <c r="O5251" t="e">
        <f>IF(MOD(ROW(),4)=0,G5251,NA())</f>
        <v>#N/A</v>
      </c>
    </row>
    <row r="5252" spans="1:15" x14ac:dyDescent="0.25">
      <c r="A5252" t="s">
        <v>3</v>
      </c>
      <c r="B5252" t="s">
        <v>4</v>
      </c>
      <c r="C5252" t="s">
        <v>5</v>
      </c>
      <c r="D5252" t="s">
        <v>6</v>
      </c>
      <c r="E5252">
        <v>32</v>
      </c>
      <c r="F5252">
        <v>28</v>
      </c>
      <c r="G5252">
        <v>485.6</v>
      </c>
      <c r="H5252">
        <v>32</v>
      </c>
      <c r="I5252">
        <v>0</v>
      </c>
      <c r="J5252">
        <v>32</v>
      </c>
      <c r="K5252">
        <v>6560</v>
      </c>
      <c r="L5252">
        <f t="shared" si="162"/>
        <v>350</v>
      </c>
      <c r="M5252">
        <f t="shared" si="163"/>
        <v>485.6</v>
      </c>
      <c r="N5252">
        <f>IF(MOD(ROW(),4)=0,F5252,NA())</f>
        <v>28</v>
      </c>
      <c r="O5252">
        <f>IF(MOD(ROW(),4)=0,G5252,NA())</f>
        <v>485.6</v>
      </c>
    </row>
    <row r="5253" spans="1:15" x14ac:dyDescent="0.25">
      <c r="A5253" t="s">
        <v>7</v>
      </c>
      <c r="B5253" t="s">
        <v>4</v>
      </c>
      <c r="C5253" t="s">
        <v>5</v>
      </c>
      <c r="D5253" t="s">
        <v>6</v>
      </c>
      <c r="E5253">
        <v>485.6</v>
      </c>
      <c r="L5253" t="e">
        <f t="shared" ref="L5253:L5316" si="164">IF(MOD(ROW(),4)=0,E5255,NA())</f>
        <v>#N/A</v>
      </c>
      <c r="M5253" t="e">
        <f t="shared" ref="M5253:M5316" si="165">IF(MOD(ROW(),4)=0,E5254,NA())</f>
        <v>#N/A</v>
      </c>
      <c r="N5253" t="e">
        <f>IF(MOD(ROW(),4)=0,F5253,NA())</f>
        <v>#N/A</v>
      </c>
      <c r="O5253" t="e">
        <f>IF(MOD(ROW(),4)=0,G5253,NA())</f>
        <v>#N/A</v>
      </c>
    </row>
    <row r="5254" spans="1:15" x14ac:dyDescent="0.25">
      <c r="A5254" t="s">
        <v>8</v>
      </c>
      <c r="B5254" t="s">
        <v>4</v>
      </c>
      <c r="C5254" t="s">
        <v>5</v>
      </c>
      <c r="D5254" t="s">
        <v>6</v>
      </c>
      <c r="E5254">
        <v>350</v>
      </c>
      <c r="L5254" t="e">
        <f t="shared" si="164"/>
        <v>#N/A</v>
      </c>
      <c r="M5254" t="e">
        <f t="shared" si="165"/>
        <v>#N/A</v>
      </c>
      <c r="N5254" t="e">
        <f>IF(MOD(ROW(),4)=0,F5254,NA())</f>
        <v>#N/A</v>
      </c>
      <c r="O5254" t="e">
        <f>IF(MOD(ROW(),4)=0,G5254,NA())</f>
        <v>#N/A</v>
      </c>
    </row>
    <row r="5255" spans="1:15" x14ac:dyDescent="0.25">
      <c r="B5255" t="s">
        <v>0</v>
      </c>
      <c r="L5255" t="e">
        <f t="shared" si="164"/>
        <v>#N/A</v>
      </c>
      <c r="M5255" t="e">
        <f t="shared" si="165"/>
        <v>#N/A</v>
      </c>
      <c r="N5255" t="e">
        <f>IF(MOD(ROW(),4)=0,F5255,NA())</f>
        <v>#N/A</v>
      </c>
      <c r="O5255" t="e">
        <f>IF(MOD(ROW(),4)=0,G5255,NA())</f>
        <v>#N/A</v>
      </c>
    </row>
    <row r="5256" spans="1:15" x14ac:dyDescent="0.25">
      <c r="A5256" t="s">
        <v>3</v>
      </c>
      <c r="B5256" t="s">
        <v>4</v>
      </c>
      <c r="C5256" t="s">
        <v>5</v>
      </c>
      <c r="D5256" t="s">
        <v>6</v>
      </c>
      <c r="E5256">
        <v>32</v>
      </c>
      <c r="F5256">
        <v>28</v>
      </c>
      <c r="G5256">
        <v>347</v>
      </c>
      <c r="H5256">
        <v>32</v>
      </c>
      <c r="I5256">
        <v>0</v>
      </c>
      <c r="J5256">
        <v>32</v>
      </c>
      <c r="K5256">
        <v>6565</v>
      </c>
      <c r="L5256">
        <f t="shared" si="164"/>
        <v>350</v>
      </c>
      <c r="M5256">
        <f t="shared" si="165"/>
        <v>347</v>
      </c>
      <c r="N5256">
        <f>IF(MOD(ROW(),4)=0,F5256,NA())</f>
        <v>28</v>
      </c>
      <c r="O5256">
        <f>IF(MOD(ROW(),4)=0,G5256,NA())</f>
        <v>347</v>
      </c>
    </row>
    <row r="5257" spans="1:15" x14ac:dyDescent="0.25">
      <c r="A5257" t="s">
        <v>7</v>
      </c>
      <c r="B5257" t="s">
        <v>4</v>
      </c>
      <c r="C5257" t="s">
        <v>5</v>
      </c>
      <c r="D5257" t="s">
        <v>6</v>
      </c>
      <c r="E5257">
        <v>347</v>
      </c>
      <c r="L5257" t="e">
        <f t="shared" si="164"/>
        <v>#N/A</v>
      </c>
      <c r="M5257" t="e">
        <f t="shared" si="165"/>
        <v>#N/A</v>
      </c>
      <c r="N5257" t="e">
        <f>IF(MOD(ROW(),4)=0,F5257,NA())</f>
        <v>#N/A</v>
      </c>
      <c r="O5257" t="e">
        <f>IF(MOD(ROW(),4)=0,G5257,NA())</f>
        <v>#N/A</v>
      </c>
    </row>
    <row r="5258" spans="1:15" x14ac:dyDescent="0.25">
      <c r="A5258" t="s">
        <v>8</v>
      </c>
      <c r="B5258" t="s">
        <v>4</v>
      </c>
      <c r="C5258" t="s">
        <v>5</v>
      </c>
      <c r="D5258" t="s">
        <v>6</v>
      </c>
      <c r="E5258">
        <v>350</v>
      </c>
      <c r="L5258" t="e">
        <f t="shared" si="164"/>
        <v>#N/A</v>
      </c>
      <c r="M5258" t="e">
        <f t="shared" si="165"/>
        <v>#N/A</v>
      </c>
      <c r="N5258" t="e">
        <f>IF(MOD(ROW(),4)=0,F5258,NA())</f>
        <v>#N/A</v>
      </c>
      <c r="O5258" t="e">
        <f>IF(MOD(ROW(),4)=0,G5258,NA())</f>
        <v>#N/A</v>
      </c>
    </row>
    <row r="5259" spans="1:15" x14ac:dyDescent="0.25">
      <c r="B5259">
        <v>1</v>
      </c>
      <c r="C5259" t="s">
        <v>9</v>
      </c>
      <c r="L5259" t="e">
        <f t="shared" si="164"/>
        <v>#N/A</v>
      </c>
      <c r="M5259" t="e">
        <f t="shared" si="165"/>
        <v>#N/A</v>
      </c>
      <c r="N5259" t="e">
        <f>IF(MOD(ROW(),4)=0,F5259,NA())</f>
        <v>#N/A</v>
      </c>
      <c r="O5259" t="e">
        <f>IF(MOD(ROW(),4)=0,G5259,NA())</f>
        <v>#N/A</v>
      </c>
    </row>
    <row r="5260" spans="1:15" x14ac:dyDescent="0.25">
      <c r="A5260" t="s">
        <v>3</v>
      </c>
      <c r="B5260" t="s">
        <v>4</v>
      </c>
      <c r="C5260" t="s">
        <v>5</v>
      </c>
      <c r="D5260" t="s">
        <v>6</v>
      </c>
      <c r="E5260">
        <v>32</v>
      </c>
      <c r="F5260">
        <v>28</v>
      </c>
      <c r="G5260">
        <v>374</v>
      </c>
      <c r="H5260">
        <v>32</v>
      </c>
      <c r="I5260">
        <v>0</v>
      </c>
      <c r="J5260">
        <v>32</v>
      </c>
      <c r="K5260">
        <v>6570</v>
      </c>
      <c r="L5260">
        <f t="shared" si="164"/>
        <v>350</v>
      </c>
      <c r="M5260">
        <f t="shared" si="165"/>
        <v>374</v>
      </c>
      <c r="N5260">
        <f>IF(MOD(ROW(),4)=0,F5260,NA())</f>
        <v>28</v>
      </c>
      <c r="O5260">
        <f>IF(MOD(ROW(),4)=0,G5260,NA())</f>
        <v>374</v>
      </c>
    </row>
    <row r="5261" spans="1:15" x14ac:dyDescent="0.25">
      <c r="A5261" t="s">
        <v>7</v>
      </c>
      <c r="B5261" t="s">
        <v>4</v>
      </c>
      <c r="C5261" t="s">
        <v>5</v>
      </c>
      <c r="D5261" t="s">
        <v>6</v>
      </c>
      <c r="E5261">
        <v>374</v>
      </c>
      <c r="L5261" t="e">
        <f t="shared" si="164"/>
        <v>#N/A</v>
      </c>
      <c r="M5261" t="e">
        <f t="shared" si="165"/>
        <v>#N/A</v>
      </c>
      <c r="N5261" t="e">
        <f>IF(MOD(ROW(),4)=0,F5261,NA())</f>
        <v>#N/A</v>
      </c>
      <c r="O5261" t="e">
        <f>IF(MOD(ROW(),4)=0,G5261,NA())</f>
        <v>#N/A</v>
      </c>
    </row>
    <row r="5262" spans="1:15" x14ac:dyDescent="0.25">
      <c r="A5262" t="s">
        <v>8</v>
      </c>
      <c r="B5262" t="s">
        <v>4</v>
      </c>
      <c r="C5262" t="s">
        <v>5</v>
      </c>
      <c r="D5262" t="s">
        <v>6</v>
      </c>
      <c r="E5262">
        <v>350</v>
      </c>
      <c r="L5262" t="e">
        <f t="shared" si="164"/>
        <v>#N/A</v>
      </c>
      <c r="M5262" t="e">
        <f t="shared" si="165"/>
        <v>#N/A</v>
      </c>
      <c r="N5262" t="e">
        <f>IF(MOD(ROW(),4)=0,F5262,NA())</f>
        <v>#N/A</v>
      </c>
      <c r="O5262" t="e">
        <f>IF(MOD(ROW(),4)=0,G5262,NA())</f>
        <v>#N/A</v>
      </c>
    </row>
    <row r="5263" spans="1:15" x14ac:dyDescent="0.25">
      <c r="B5263" t="s">
        <v>0</v>
      </c>
      <c r="L5263" t="e">
        <f t="shared" si="164"/>
        <v>#N/A</v>
      </c>
      <c r="M5263" t="e">
        <f t="shared" si="165"/>
        <v>#N/A</v>
      </c>
      <c r="N5263" t="e">
        <f>IF(MOD(ROW(),4)=0,F5263,NA())</f>
        <v>#N/A</v>
      </c>
      <c r="O5263" t="e">
        <f>IF(MOD(ROW(),4)=0,G5263,NA())</f>
        <v>#N/A</v>
      </c>
    </row>
    <row r="5264" spans="1:15" x14ac:dyDescent="0.25">
      <c r="A5264" t="s">
        <v>3</v>
      </c>
      <c r="B5264" t="s">
        <v>4</v>
      </c>
      <c r="C5264" t="s">
        <v>5</v>
      </c>
      <c r="D5264" t="s">
        <v>6</v>
      </c>
      <c r="E5264">
        <v>32</v>
      </c>
      <c r="F5264">
        <v>28</v>
      </c>
      <c r="G5264">
        <v>347.45</v>
      </c>
      <c r="H5264">
        <v>32</v>
      </c>
      <c r="I5264">
        <v>0</v>
      </c>
      <c r="J5264">
        <v>32</v>
      </c>
      <c r="K5264">
        <v>6575</v>
      </c>
      <c r="L5264">
        <f t="shared" si="164"/>
        <v>350</v>
      </c>
      <c r="M5264">
        <f t="shared" si="165"/>
        <v>347.45</v>
      </c>
      <c r="N5264">
        <f>IF(MOD(ROW(),4)=0,F5264,NA())</f>
        <v>28</v>
      </c>
      <c r="O5264">
        <f>IF(MOD(ROW(),4)=0,G5264,NA())</f>
        <v>347.45</v>
      </c>
    </row>
    <row r="5265" spans="1:15" x14ac:dyDescent="0.25">
      <c r="A5265" t="s">
        <v>7</v>
      </c>
      <c r="B5265" t="s">
        <v>4</v>
      </c>
      <c r="C5265" t="s">
        <v>5</v>
      </c>
      <c r="D5265" t="s">
        <v>6</v>
      </c>
      <c r="E5265">
        <v>347.45</v>
      </c>
      <c r="L5265" t="e">
        <f t="shared" si="164"/>
        <v>#N/A</v>
      </c>
      <c r="M5265" t="e">
        <f t="shared" si="165"/>
        <v>#N/A</v>
      </c>
      <c r="N5265" t="e">
        <f>IF(MOD(ROW(),4)=0,F5265,NA())</f>
        <v>#N/A</v>
      </c>
      <c r="O5265" t="e">
        <f>IF(MOD(ROW(),4)=0,G5265,NA())</f>
        <v>#N/A</v>
      </c>
    </row>
    <row r="5266" spans="1:15" x14ac:dyDescent="0.25">
      <c r="A5266" t="s">
        <v>8</v>
      </c>
      <c r="B5266" t="s">
        <v>4</v>
      </c>
      <c r="C5266" t="s">
        <v>5</v>
      </c>
      <c r="D5266" t="s">
        <v>6</v>
      </c>
      <c r="E5266">
        <v>350</v>
      </c>
      <c r="L5266" t="e">
        <f t="shared" si="164"/>
        <v>#N/A</v>
      </c>
      <c r="M5266" t="e">
        <f t="shared" si="165"/>
        <v>#N/A</v>
      </c>
      <c r="N5266" t="e">
        <f>IF(MOD(ROW(),4)=0,F5266,NA())</f>
        <v>#N/A</v>
      </c>
      <c r="O5266" t="e">
        <f>IF(MOD(ROW(),4)=0,G5266,NA())</f>
        <v>#N/A</v>
      </c>
    </row>
    <row r="5267" spans="1:15" x14ac:dyDescent="0.25">
      <c r="B5267">
        <v>1</v>
      </c>
      <c r="C5267" t="s">
        <v>9</v>
      </c>
      <c r="L5267" t="e">
        <f t="shared" si="164"/>
        <v>#N/A</v>
      </c>
      <c r="M5267" t="e">
        <f t="shared" si="165"/>
        <v>#N/A</v>
      </c>
      <c r="N5267" t="e">
        <f>IF(MOD(ROW(),4)=0,F5267,NA())</f>
        <v>#N/A</v>
      </c>
      <c r="O5267" t="e">
        <f>IF(MOD(ROW(),4)=0,G5267,NA())</f>
        <v>#N/A</v>
      </c>
    </row>
    <row r="5268" spans="1:15" x14ac:dyDescent="0.25">
      <c r="A5268" t="s">
        <v>3</v>
      </c>
      <c r="B5268" t="s">
        <v>4</v>
      </c>
      <c r="C5268" t="s">
        <v>5</v>
      </c>
      <c r="D5268" t="s">
        <v>6</v>
      </c>
      <c r="E5268">
        <v>32</v>
      </c>
      <c r="F5268">
        <v>28</v>
      </c>
      <c r="G5268">
        <v>374.9</v>
      </c>
      <c r="H5268">
        <v>32</v>
      </c>
      <c r="I5268">
        <v>0</v>
      </c>
      <c r="J5268">
        <v>32</v>
      </c>
      <c r="K5268">
        <v>6580</v>
      </c>
      <c r="L5268">
        <f t="shared" si="164"/>
        <v>350</v>
      </c>
      <c r="M5268">
        <f t="shared" si="165"/>
        <v>374.9</v>
      </c>
      <c r="N5268">
        <f>IF(MOD(ROW(),4)=0,F5268,NA())</f>
        <v>28</v>
      </c>
      <c r="O5268">
        <f>IF(MOD(ROW(),4)=0,G5268,NA())</f>
        <v>374.9</v>
      </c>
    </row>
    <row r="5269" spans="1:15" x14ac:dyDescent="0.25">
      <c r="A5269" t="s">
        <v>7</v>
      </c>
      <c r="B5269" t="s">
        <v>4</v>
      </c>
      <c r="C5269" t="s">
        <v>5</v>
      </c>
      <c r="D5269" t="s">
        <v>6</v>
      </c>
      <c r="E5269">
        <v>374.9</v>
      </c>
      <c r="L5269" t="e">
        <f t="shared" si="164"/>
        <v>#N/A</v>
      </c>
      <c r="M5269" t="e">
        <f t="shared" si="165"/>
        <v>#N/A</v>
      </c>
      <c r="N5269" t="e">
        <f>IF(MOD(ROW(),4)=0,F5269,NA())</f>
        <v>#N/A</v>
      </c>
      <c r="O5269" t="e">
        <f>IF(MOD(ROW(),4)=0,G5269,NA())</f>
        <v>#N/A</v>
      </c>
    </row>
    <row r="5270" spans="1:15" x14ac:dyDescent="0.25">
      <c r="A5270" t="s">
        <v>8</v>
      </c>
      <c r="B5270" t="s">
        <v>4</v>
      </c>
      <c r="C5270" t="s">
        <v>5</v>
      </c>
      <c r="D5270" t="s">
        <v>6</v>
      </c>
      <c r="E5270">
        <v>350</v>
      </c>
      <c r="L5270" t="e">
        <f t="shared" si="164"/>
        <v>#N/A</v>
      </c>
      <c r="M5270" t="e">
        <f t="shared" si="165"/>
        <v>#N/A</v>
      </c>
      <c r="N5270" t="e">
        <f>IF(MOD(ROW(),4)=0,F5270,NA())</f>
        <v>#N/A</v>
      </c>
      <c r="O5270" t="e">
        <f>IF(MOD(ROW(),4)=0,G5270,NA())</f>
        <v>#N/A</v>
      </c>
    </row>
    <row r="5271" spans="1:15" x14ac:dyDescent="0.25">
      <c r="B5271" t="s">
        <v>0</v>
      </c>
      <c r="L5271" t="e">
        <f t="shared" si="164"/>
        <v>#N/A</v>
      </c>
      <c r="M5271" t="e">
        <f t="shared" si="165"/>
        <v>#N/A</v>
      </c>
      <c r="N5271" t="e">
        <f>IF(MOD(ROW(),4)=0,F5271,NA())</f>
        <v>#N/A</v>
      </c>
      <c r="O5271" t="e">
        <f>IF(MOD(ROW(),4)=0,G5271,NA())</f>
        <v>#N/A</v>
      </c>
    </row>
    <row r="5272" spans="1:15" x14ac:dyDescent="0.25">
      <c r="A5272" t="s">
        <v>3</v>
      </c>
      <c r="B5272" t="s">
        <v>4</v>
      </c>
      <c r="C5272" t="s">
        <v>5</v>
      </c>
      <c r="D5272" t="s">
        <v>6</v>
      </c>
      <c r="E5272">
        <v>32</v>
      </c>
      <c r="F5272">
        <v>28</v>
      </c>
      <c r="G5272">
        <v>347.45</v>
      </c>
      <c r="H5272">
        <v>32</v>
      </c>
      <c r="I5272">
        <v>0</v>
      </c>
      <c r="J5272">
        <v>32</v>
      </c>
      <c r="K5272">
        <v>6585</v>
      </c>
      <c r="L5272">
        <f t="shared" si="164"/>
        <v>350</v>
      </c>
      <c r="M5272">
        <f t="shared" si="165"/>
        <v>347.45</v>
      </c>
      <c r="N5272">
        <f>IF(MOD(ROW(),4)=0,F5272,NA())</f>
        <v>28</v>
      </c>
      <c r="O5272">
        <f>IF(MOD(ROW(),4)=0,G5272,NA())</f>
        <v>347.45</v>
      </c>
    </row>
    <row r="5273" spans="1:15" x14ac:dyDescent="0.25">
      <c r="A5273" t="s">
        <v>7</v>
      </c>
      <c r="B5273" t="s">
        <v>4</v>
      </c>
      <c r="C5273" t="s">
        <v>5</v>
      </c>
      <c r="D5273" t="s">
        <v>6</v>
      </c>
      <c r="E5273">
        <v>347.45</v>
      </c>
      <c r="L5273" t="e">
        <f t="shared" si="164"/>
        <v>#N/A</v>
      </c>
      <c r="M5273" t="e">
        <f t="shared" si="165"/>
        <v>#N/A</v>
      </c>
      <c r="N5273" t="e">
        <f>IF(MOD(ROW(),4)=0,F5273,NA())</f>
        <v>#N/A</v>
      </c>
      <c r="O5273" t="e">
        <f>IF(MOD(ROW(),4)=0,G5273,NA())</f>
        <v>#N/A</v>
      </c>
    </row>
    <row r="5274" spans="1:15" x14ac:dyDescent="0.25">
      <c r="A5274" t="s">
        <v>8</v>
      </c>
      <c r="B5274" t="s">
        <v>4</v>
      </c>
      <c r="C5274" t="s">
        <v>5</v>
      </c>
      <c r="D5274" t="s">
        <v>6</v>
      </c>
      <c r="E5274">
        <v>350</v>
      </c>
      <c r="L5274" t="e">
        <f t="shared" si="164"/>
        <v>#N/A</v>
      </c>
      <c r="M5274" t="e">
        <f t="shared" si="165"/>
        <v>#N/A</v>
      </c>
      <c r="N5274" t="e">
        <f>IF(MOD(ROW(),4)=0,F5274,NA())</f>
        <v>#N/A</v>
      </c>
      <c r="O5274" t="e">
        <f>IF(MOD(ROW(),4)=0,G5274,NA())</f>
        <v>#N/A</v>
      </c>
    </row>
    <row r="5275" spans="1:15" x14ac:dyDescent="0.25">
      <c r="B5275">
        <v>1</v>
      </c>
      <c r="C5275" t="s">
        <v>9</v>
      </c>
      <c r="L5275" t="e">
        <f t="shared" si="164"/>
        <v>#N/A</v>
      </c>
      <c r="M5275" t="e">
        <f t="shared" si="165"/>
        <v>#N/A</v>
      </c>
      <c r="N5275" t="e">
        <f>IF(MOD(ROW(),4)=0,F5275,NA())</f>
        <v>#N/A</v>
      </c>
      <c r="O5275" t="e">
        <f>IF(MOD(ROW(),4)=0,G5275,NA())</f>
        <v>#N/A</v>
      </c>
    </row>
    <row r="5276" spans="1:15" x14ac:dyDescent="0.25">
      <c r="A5276" t="s">
        <v>3</v>
      </c>
      <c r="B5276" t="s">
        <v>4</v>
      </c>
      <c r="C5276" t="s">
        <v>5</v>
      </c>
      <c r="D5276" t="s">
        <v>6</v>
      </c>
      <c r="E5276">
        <v>32</v>
      </c>
      <c r="F5276">
        <v>28</v>
      </c>
      <c r="G5276">
        <v>347</v>
      </c>
      <c r="H5276">
        <v>32</v>
      </c>
      <c r="I5276">
        <v>0</v>
      </c>
      <c r="J5276">
        <v>32</v>
      </c>
      <c r="K5276">
        <v>6590</v>
      </c>
      <c r="L5276">
        <f t="shared" si="164"/>
        <v>350</v>
      </c>
      <c r="M5276">
        <f t="shared" si="165"/>
        <v>347</v>
      </c>
      <c r="N5276">
        <f>IF(MOD(ROW(),4)=0,F5276,NA())</f>
        <v>28</v>
      </c>
      <c r="O5276">
        <f>IF(MOD(ROW(),4)=0,G5276,NA())</f>
        <v>347</v>
      </c>
    </row>
    <row r="5277" spans="1:15" x14ac:dyDescent="0.25">
      <c r="A5277" t="s">
        <v>7</v>
      </c>
      <c r="B5277" t="s">
        <v>4</v>
      </c>
      <c r="C5277" t="s">
        <v>5</v>
      </c>
      <c r="D5277" t="s">
        <v>6</v>
      </c>
      <c r="E5277">
        <v>347</v>
      </c>
      <c r="L5277" t="e">
        <f t="shared" si="164"/>
        <v>#N/A</v>
      </c>
      <c r="M5277" t="e">
        <f t="shared" si="165"/>
        <v>#N/A</v>
      </c>
      <c r="N5277" t="e">
        <f>IF(MOD(ROW(),4)=0,F5277,NA())</f>
        <v>#N/A</v>
      </c>
      <c r="O5277" t="e">
        <f>IF(MOD(ROW(),4)=0,G5277,NA())</f>
        <v>#N/A</v>
      </c>
    </row>
    <row r="5278" spans="1:15" x14ac:dyDescent="0.25">
      <c r="A5278" t="s">
        <v>8</v>
      </c>
      <c r="B5278" t="s">
        <v>4</v>
      </c>
      <c r="C5278" t="s">
        <v>5</v>
      </c>
      <c r="D5278" t="s">
        <v>6</v>
      </c>
      <c r="E5278">
        <v>350</v>
      </c>
      <c r="L5278" t="e">
        <f t="shared" si="164"/>
        <v>#N/A</v>
      </c>
      <c r="M5278" t="e">
        <f t="shared" si="165"/>
        <v>#N/A</v>
      </c>
      <c r="N5278" t="e">
        <f>IF(MOD(ROW(),4)=0,F5278,NA())</f>
        <v>#N/A</v>
      </c>
      <c r="O5278" t="e">
        <f>IF(MOD(ROW(),4)=0,G5278,NA())</f>
        <v>#N/A</v>
      </c>
    </row>
    <row r="5279" spans="1:15" x14ac:dyDescent="0.25">
      <c r="B5279">
        <v>1</v>
      </c>
      <c r="C5279" t="s">
        <v>9</v>
      </c>
      <c r="L5279" t="e">
        <f t="shared" si="164"/>
        <v>#N/A</v>
      </c>
      <c r="M5279" t="e">
        <f t="shared" si="165"/>
        <v>#N/A</v>
      </c>
      <c r="N5279" t="e">
        <f>IF(MOD(ROW(),4)=0,F5279,NA())</f>
        <v>#N/A</v>
      </c>
      <c r="O5279" t="e">
        <f>IF(MOD(ROW(),4)=0,G5279,NA())</f>
        <v>#N/A</v>
      </c>
    </row>
    <row r="5280" spans="1:15" x14ac:dyDescent="0.25">
      <c r="A5280" t="s">
        <v>3</v>
      </c>
      <c r="B5280" t="s">
        <v>4</v>
      </c>
      <c r="C5280" t="s">
        <v>5</v>
      </c>
      <c r="D5280" t="s">
        <v>6</v>
      </c>
      <c r="E5280">
        <v>32</v>
      </c>
      <c r="F5280">
        <v>28</v>
      </c>
      <c r="G5280">
        <v>347</v>
      </c>
      <c r="H5280">
        <v>32</v>
      </c>
      <c r="I5280">
        <v>0</v>
      </c>
      <c r="J5280">
        <v>32</v>
      </c>
      <c r="K5280">
        <v>6595</v>
      </c>
      <c r="L5280">
        <f t="shared" si="164"/>
        <v>350</v>
      </c>
      <c r="M5280">
        <f t="shared" si="165"/>
        <v>347</v>
      </c>
      <c r="N5280">
        <f>IF(MOD(ROW(),4)=0,F5280,NA())</f>
        <v>28</v>
      </c>
      <c r="O5280">
        <f>IF(MOD(ROW(),4)=0,G5280,NA())</f>
        <v>347</v>
      </c>
    </row>
    <row r="5281" spans="1:15" x14ac:dyDescent="0.25">
      <c r="A5281" t="s">
        <v>7</v>
      </c>
      <c r="B5281" t="s">
        <v>4</v>
      </c>
      <c r="C5281" t="s">
        <v>5</v>
      </c>
      <c r="D5281" t="s">
        <v>6</v>
      </c>
      <c r="E5281">
        <v>347</v>
      </c>
      <c r="L5281" t="e">
        <f t="shared" si="164"/>
        <v>#N/A</v>
      </c>
      <c r="M5281" t="e">
        <f t="shared" si="165"/>
        <v>#N/A</v>
      </c>
      <c r="N5281" t="e">
        <f>IF(MOD(ROW(),4)=0,F5281,NA())</f>
        <v>#N/A</v>
      </c>
      <c r="O5281" t="e">
        <f>IF(MOD(ROW(),4)=0,G5281,NA())</f>
        <v>#N/A</v>
      </c>
    </row>
    <row r="5282" spans="1:15" x14ac:dyDescent="0.25">
      <c r="A5282" t="s">
        <v>8</v>
      </c>
      <c r="B5282" t="s">
        <v>4</v>
      </c>
      <c r="C5282" t="s">
        <v>5</v>
      </c>
      <c r="D5282" t="s">
        <v>6</v>
      </c>
      <c r="E5282">
        <v>350</v>
      </c>
      <c r="L5282" t="e">
        <f t="shared" si="164"/>
        <v>#N/A</v>
      </c>
      <c r="M5282" t="e">
        <f t="shared" si="165"/>
        <v>#N/A</v>
      </c>
      <c r="N5282" t="e">
        <f>IF(MOD(ROW(),4)=0,F5282,NA())</f>
        <v>#N/A</v>
      </c>
      <c r="O5282" t="e">
        <f>IF(MOD(ROW(),4)=0,G5282,NA())</f>
        <v>#N/A</v>
      </c>
    </row>
    <row r="5283" spans="1:15" x14ac:dyDescent="0.25">
      <c r="B5283">
        <v>1</v>
      </c>
      <c r="C5283" t="s">
        <v>9</v>
      </c>
      <c r="L5283" t="e">
        <f t="shared" si="164"/>
        <v>#N/A</v>
      </c>
      <c r="M5283" t="e">
        <f t="shared" si="165"/>
        <v>#N/A</v>
      </c>
      <c r="N5283" t="e">
        <f>IF(MOD(ROW(),4)=0,F5283,NA())</f>
        <v>#N/A</v>
      </c>
      <c r="O5283" t="e">
        <f>IF(MOD(ROW(),4)=0,G5283,NA())</f>
        <v>#N/A</v>
      </c>
    </row>
    <row r="5284" spans="1:15" x14ac:dyDescent="0.25">
      <c r="A5284" t="s">
        <v>3</v>
      </c>
      <c r="B5284" t="s">
        <v>4</v>
      </c>
      <c r="C5284" t="s">
        <v>5</v>
      </c>
      <c r="D5284" t="s">
        <v>6</v>
      </c>
      <c r="E5284">
        <v>32</v>
      </c>
      <c r="F5284">
        <v>28</v>
      </c>
      <c r="G5284">
        <v>347.9</v>
      </c>
      <c r="H5284">
        <v>32</v>
      </c>
      <c r="I5284">
        <v>0</v>
      </c>
      <c r="J5284">
        <v>32</v>
      </c>
      <c r="K5284">
        <v>6600</v>
      </c>
      <c r="L5284">
        <f t="shared" si="164"/>
        <v>350</v>
      </c>
      <c r="M5284">
        <f t="shared" si="165"/>
        <v>347.9</v>
      </c>
      <c r="N5284">
        <f>IF(MOD(ROW(),4)=0,F5284,NA())</f>
        <v>28</v>
      </c>
      <c r="O5284">
        <f>IF(MOD(ROW(),4)=0,G5284,NA())</f>
        <v>347.9</v>
      </c>
    </row>
    <row r="5285" spans="1:15" x14ac:dyDescent="0.25">
      <c r="A5285" t="s">
        <v>7</v>
      </c>
      <c r="B5285" t="s">
        <v>4</v>
      </c>
      <c r="C5285" t="s">
        <v>5</v>
      </c>
      <c r="D5285" t="s">
        <v>6</v>
      </c>
      <c r="E5285">
        <v>347.9</v>
      </c>
      <c r="L5285" t="e">
        <f t="shared" si="164"/>
        <v>#N/A</v>
      </c>
      <c r="M5285" t="e">
        <f t="shared" si="165"/>
        <v>#N/A</v>
      </c>
      <c r="N5285" t="e">
        <f>IF(MOD(ROW(),4)=0,F5285,NA())</f>
        <v>#N/A</v>
      </c>
      <c r="O5285" t="e">
        <f>IF(MOD(ROW(),4)=0,G5285,NA())</f>
        <v>#N/A</v>
      </c>
    </row>
    <row r="5286" spans="1:15" x14ac:dyDescent="0.25">
      <c r="A5286" t="s">
        <v>8</v>
      </c>
      <c r="B5286" t="s">
        <v>4</v>
      </c>
      <c r="C5286" t="s">
        <v>5</v>
      </c>
      <c r="D5286" t="s">
        <v>6</v>
      </c>
      <c r="E5286">
        <v>350</v>
      </c>
      <c r="L5286" t="e">
        <f t="shared" si="164"/>
        <v>#N/A</v>
      </c>
      <c r="M5286" t="e">
        <f t="shared" si="165"/>
        <v>#N/A</v>
      </c>
      <c r="N5286" t="e">
        <f>IF(MOD(ROW(),4)=0,F5286,NA())</f>
        <v>#N/A</v>
      </c>
      <c r="O5286" t="e">
        <f>IF(MOD(ROW(),4)=0,G5286,NA())</f>
        <v>#N/A</v>
      </c>
    </row>
    <row r="5287" spans="1:15" x14ac:dyDescent="0.25">
      <c r="B5287">
        <v>1</v>
      </c>
      <c r="C5287" t="s">
        <v>9</v>
      </c>
      <c r="L5287" t="e">
        <f t="shared" si="164"/>
        <v>#N/A</v>
      </c>
      <c r="M5287" t="e">
        <f t="shared" si="165"/>
        <v>#N/A</v>
      </c>
      <c r="N5287" t="e">
        <f>IF(MOD(ROW(),4)=0,F5287,NA())</f>
        <v>#N/A</v>
      </c>
      <c r="O5287" t="e">
        <f>IF(MOD(ROW(),4)=0,G5287,NA())</f>
        <v>#N/A</v>
      </c>
    </row>
    <row r="5288" spans="1:15" x14ac:dyDescent="0.25">
      <c r="A5288" t="s">
        <v>3</v>
      </c>
      <c r="B5288" t="s">
        <v>4</v>
      </c>
      <c r="C5288" t="s">
        <v>5</v>
      </c>
      <c r="D5288" t="s">
        <v>6</v>
      </c>
      <c r="E5288">
        <v>32</v>
      </c>
      <c r="F5288">
        <v>28</v>
      </c>
      <c r="G5288">
        <v>347.9</v>
      </c>
      <c r="H5288">
        <v>32</v>
      </c>
      <c r="I5288">
        <v>0</v>
      </c>
      <c r="J5288">
        <v>32</v>
      </c>
      <c r="K5288">
        <v>6605</v>
      </c>
      <c r="L5288">
        <f t="shared" si="164"/>
        <v>350</v>
      </c>
      <c r="M5288">
        <f t="shared" si="165"/>
        <v>347.9</v>
      </c>
      <c r="N5288">
        <f>IF(MOD(ROW(),4)=0,F5288,NA())</f>
        <v>28</v>
      </c>
      <c r="O5288">
        <f>IF(MOD(ROW(),4)=0,G5288,NA())</f>
        <v>347.9</v>
      </c>
    </row>
    <row r="5289" spans="1:15" x14ac:dyDescent="0.25">
      <c r="A5289" t="s">
        <v>7</v>
      </c>
      <c r="B5289" t="s">
        <v>4</v>
      </c>
      <c r="C5289" t="s">
        <v>5</v>
      </c>
      <c r="D5289" t="s">
        <v>6</v>
      </c>
      <c r="E5289">
        <v>347.9</v>
      </c>
      <c r="L5289" t="e">
        <f t="shared" si="164"/>
        <v>#N/A</v>
      </c>
      <c r="M5289" t="e">
        <f t="shared" si="165"/>
        <v>#N/A</v>
      </c>
      <c r="N5289" t="e">
        <f>IF(MOD(ROW(),4)=0,F5289,NA())</f>
        <v>#N/A</v>
      </c>
      <c r="O5289" t="e">
        <f>IF(MOD(ROW(),4)=0,G5289,NA())</f>
        <v>#N/A</v>
      </c>
    </row>
    <row r="5290" spans="1:15" x14ac:dyDescent="0.25">
      <c r="A5290" t="s">
        <v>8</v>
      </c>
      <c r="B5290" t="s">
        <v>4</v>
      </c>
      <c r="C5290" t="s">
        <v>5</v>
      </c>
      <c r="D5290" t="s">
        <v>6</v>
      </c>
      <c r="E5290">
        <v>350</v>
      </c>
      <c r="L5290" t="e">
        <f t="shared" si="164"/>
        <v>#N/A</v>
      </c>
      <c r="M5290" t="e">
        <f t="shared" si="165"/>
        <v>#N/A</v>
      </c>
      <c r="N5290" t="e">
        <f>IF(MOD(ROW(),4)=0,F5290,NA())</f>
        <v>#N/A</v>
      </c>
      <c r="O5290" t="e">
        <f>IF(MOD(ROW(),4)=0,G5290,NA())</f>
        <v>#N/A</v>
      </c>
    </row>
    <row r="5291" spans="1:15" x14ac:dyDescent="0.25">
      <c r="B5291">
        <v>1</v>
      </c>
      <c r="C5291" t="s">
        <v>9</v>
      </c>
      <c r="L5291" t="e">
        <f t="shared" si="164"/>
        <v>#N/A</v>
      </c>
      <c r="M5291" t="e">
        <f t="shared" si="165"/>
        <v>#N/A</v>
      </c>
      <c r="N5291" t="e">
        <f>IF(MOD(ROW(),4)=0,F5291,NA())</f>
        <v>#N/A</v>
      </c>
      <c r="O5291" t="e">
        <f>IF(MOD(ROW(),4)=0,G5291,NA())</f>
        <v>#N/A</v>
      </c>
    </row>
    <row r="5292" spans="1:15" x14ac:dyDescent="0.25">
      <c r="A5292" t="s">
        <v>3</v>
      </c>
      <c r="B5292" t="s">
        <v>4</v>
      </c>
      <c r="C5292" t="s">
        <v>5</v>
      </c>
      <c r="D5292" t="s">
        <v>6</v>
      </c>
      <c r="E5292">
        <v>32</v>
      </c>
      <c r="F5292">
        <v>28</v>
      </c>
      <c r="G5292">
        <v>348.8</v>
      </c>
      <c r="H5292">
        <v>32</v>
      </c>
      <c r="I5292">
        <v>0</v>
      </c>
      <c r="J5292">
        <v>32</v>
      </c>
      <c r="K5292">
        <v>6610</v>
      </c>
      <c r="L5292">
        <f t="shared" si="164"/>
        <v>350</v>
      </c>
      <c r="M5292">
        <f t="shared" si="165"/>
        <v>348.8</v>
      </c>
      <c r="N5292">
        <f>IF(MOD(ROW(),4)=0,F5292,NA())</f>
        <v>28</v>
      </c>
      <c r="O5292">
        <f>IF(MOD(ROW(),4)=0,G5292,NA())</f>
        <v>348.8</v>
      </c>
    </row>
    <row r="5293" spans="1:15" x14ac:dyDescent="0.25">
      <c r="A5293" t="s">
        <v>7</v>
      </c>
      <c r="B5293" t="s">
        <v>4</v>
      </c>
      <c r="C5293" t="s">
        <v>5</v>
      </c>
      <c r="D5293" t="s">
        <v>6</v>
      </c>
      <c r="E5293">
        <v>348.8</v>
      </c>
      <c r="L5293" t="e">
        <f t="shared" si="164"/>
        <v>#N/A</v>
      </c>
      <c r="M5293" t="e">
        <f t="shared" si="165"/>
        <v>#N/A</v>
      </c>
      <c r="N5293" t="e">
        <f>IF(MOD(ROW(),4)=0,F5293,NA())</f>
        <v>#N/A</v>
      </c>
      <c r="O5293" t="e">
        <f>IF(MOD(ROW(),4)=0,G5293,NA())</f>
        <v>#N/A</v>
      </c>
    </row>
    <row r="5294" spans="1:15" x14ac:dyDescent="0.25">
      <c r="A5294" t="s">
        <v>8</v>
      </c>
      <c r="B5294" t="s">
        <v>4</v>
      </c>
      <c r="C5294" t="s">
        <v>5</v>
      </c>
      <c r="D5294" t="s">
        <v>6</v>
      </c>
      <c r="E5294">
        <v>350</v>
      </c>
      <c r="L5294" t="e">
        <f t="shared" si="164"/>
        <v>#N/A</v>
      </c>
      <c r="M5294" t="e">
        <f t="shared" si="165"/>
        <v>#N/A</v>
      </c>
      <c r="N5294" t="e">
        <f>IF(MOD(ROW(),4)=0,F5294,NA())</f>
        <v>#N/A</v>
      </c>
      <c r="O5294" t="e">
        <f>IF(MOD(ROW(),4)=0,G5294,NA())</f>
        <v>#N/A</v>
      </c>
    </row>
    <row r="5295" spans="1:15" x14ac:dyDescent="0.25">
      <c r="B5295">
        <v>1</v>
      </c>
      <c r="C5295" t="s">
        <v>9</v>
      </c>
      <c r="L5295" t="e">
        <f t="shared" si="164"/>
        <v>#N/A</v>
      </c>
      <c r="M5295" t="e">
        <f t="shared" si="165"/>
        <v>#N/A</v>
      </c>
      <c r="N5295" t="e">
        <f>IF(MOD(ROW(),4)=0,F5295,NA())</f>
        <v>#N/A</v>
      </c>
      <c r="O5295" t="e">
        <f>IF(MOD(ROW(),4)=0,G5295,NA())</f>
        <v>#N/A</v>
      </c>
    </row>
    <row r="5296" spans="1:15" x14ac:dyDescent="0.25">
      <c r="A5296" t="s">
        <v>3</v>
      </c>
      <c r="B5296" t="s">
        <v>4</v>
      </c>
      <c r="C5296" t="s">
        <v>5</v>
      </c>
      <c r="D5296" t="s">
        <v>6</v>
      </c>
      <c r="E5296">
        <v>32</v>
      </c>
      <c r="F5296">
        <v>28</v>
      </c>
      <c r="G5296">
        <v>348.8</v>
      </c>
      <c r="H5296">
        <v>32</v>
      </c>
      <c r="I5296">
        <v>0</v>
      </c>
      <c r="J5296">
        <v>32</v>
      </c>
      <c r="K5296">
        <v>6615</v>
      </c>
      <c r="L5296">
        <f t="shared" si="164"/>
        <v>350</v>
      </c>
      <c r="M5296">
        <f t="shared" si="165"/>
        <v>348.8</v>
      </c>
      <c r="N5296">
        <f>IF(MOD(ROW(),4)=0,F5296,NA())</f>
        <v>28</v>
      </c>
      <c r="O5296">
        <f>IF(MOD(ROW(),4)=0,G5296,NA())</f>
        <v>348.8</v>
      </c>
    </row>
    <row r="5297" spans="1:15" x14ac:dyDescent="0.25">
      <c r="A5297" t="s">
        <v>7</v>
      </c>
      <c r="B5297" t="s">
        <v>4</v>
      </c>
      <c r="C5297" t="s">
        <v>5</v>
      </c>
      <c r="D5297" t="s">
        <v>6</v>
      </c>
      <c r="E5297">
        <v>348.8</v>
      </c>
      <c r="L5297" t="e">
        <f t="shared" si="164"/>
        <v>#N/A</v>
      </c>
      <c r="M5297" t="e">
        <f t="shared" si="165"/>
        <v>#N/A</v>
      </c>
      <c r="N5297" t="e">
        <f>IF(MOD(ROW(),4)=0,F5297,NA())</f>
        <v>#N/A</v>
      </c>
      <c r="O5297" t="e">
        <f>IF(MOD(ROW(),4)=0,G5297,NA())</f>
        <v>#N/A</v>
      </c>
    </row>
    <row r="5298" spans="1:15" x14ac:dyDescent="0.25">
      <c r="A5298" t="s">
        <v>8</v>
      </c>
      <c r="B5298" t="s">
        <v>4</v>
      </c>
      <c r="C5298" t="s">
        <v>5</v>
      </c>
      <c r="D5298" t="s">
        <v>6</v>
      </c>
      <c r="E5298">
        <v>350</v>
      </c>
      <c r="L5298" t="e">
        <f t="shared" si="164"/>
        <v>#N/A</v>
      </c>
      <c r="M5298" t="e">
        <f t="shared" si="165"/>
        <v>#N/A</v>
      </c>
      <c r="N5298" t="e">
        <f>IF(MOD(ROW(),4)=0,F5298,NA())</f>
        <v>#N/A</v>
      </c>
      <c r="O5298" t="e">
        <f>IF(MOD(ROW(),4)=0,G5298,NA())</f>
        <v>#N/A</v>
      </c>
    </row>
    <row r="5299" spans="1:15" x14ac:dyDescent="0.25">
      <c r="B5299">
        <v>1</v>
      </c>
      <c r="C5299" t="s">
        <v>9</v>
      </c>
      <c r="L5299" t="e">
        <f t="shared" si="164"/>
        <v>#N/A</v>
      </c>
      <c r="M5299" t="e">
        <f t="shared" si="165"/>
        <v>#N/A</v>
      </c>
      <c r="N5299" t="e">
        <f>IF(MOD(ROW(),4)=0,F5299,NA())</f>
        <v>#N/A</v>
      </c>
      <c r="O5299" t="e">
        <f>IF(MOD(ROW(),4)=0,G5299,NA())</f>
        <v>#N/A</v>
      </c>
    </row>
    <row r="5300" spans="1:15" x14ac:dyDescent="0.25">
      <c r="A5300" t="s">
        <v>3</v>
      </c>
      <c r="B5300" t="s">
        <v>4</v>
      </c>
      <c r="C5300" t="s">
        <v>5</v>
      </c>
      <c r="D5300" t="s">
        <v>6</v>
      </c>
      <c r="E5300">
        <v>32</v>
      </c>
      <c r="F5300">
        <v>28</v>
      </c>
      <c r="G5300">
        <v>348.8</v>
      </c>
      <c r="H5300">
        <v>32</v>
      </c>
      <c r="I5300">
        <v>0</v>
      </c>
      <c r="J5300">
        <v>32</v>
      </c>
      <c r="K5300">
        <v>6620</v>
      </c>
      <c r="L5300">
        <f t="shared" si="164"/>
        <v>350</v>
      </c>
      <c r="M5300">
        <f t="shared" si="165"/>
        <v>348.8</v>
      </c>
      <c r="N5300">
        <f>IF(MOD(ROW(),4)=0,F5300,NA())</f>
        <v>28</v>
      </c>
      <c r="O5300">
        <f>IF(MOD(ROW(),4)=0,G5300,NA())</f>
        <v>348.8</v>
      </c>
    </row>
    <row r="5301" spans="1:15" x14ac:dyDescent="0.25">
      <c r="A5301" t="s">
        <v>7</v>
      </c>
      <c r="B5301" t="s">
        <v>4</v>
      </c>
      <c r="C5301" t="s">
        <v>5</v>
      </c>
      <c r="D5301" t="s">
        <v>6</v>
      </c>
      <c r="E5301">
        <v>348.8</v>
      </c>
      <c r="L5301" t="e">
        <f t="shared" si="164"/>
        <v>#N/A</v>
      </c>
      <c r="M5301" t="e">
        <f t="shared" si="165"/>
        <v>#N/A</v>
      </c>
      <c r="N5301" t="e">
        <f>IF(MOD(ROW(),4)=0,F5301,NA())</f>
        <v>#N/A</v>
      </c>
      <c r="O5301" t="e">
        <f>IF(MOD(ROW(),4)=0,G5301,NA())</f>
        <v>#N/A</v>
      </c>
    </row>
    <row r="5302" spans="1:15" x14ac:dyDescent="0.25">
      <c r="A5302" t="s">
        <v>8</v>
      </c>
      <c r="B5302" t="s">
        <v>4</v>
      </c>
      <c r="C5302" t="s">
        <v>5</v>
      </c>
      <c r="D5302" t="s">
        <v>6</v>
      </c>
      <c r="E5302">
        <v>350</v>
      </c>
      <c r="L5302" t="e">
        <f t="shared" si="164"/>
        <v>#N/A</v>
      </c>
      <c r="M5302" t="e">
        <f t="shared" si="165"/>
        <v>#N/A</v>
      </c>
      <c r="N5302" t="e">
        <f>IF(MOD(ROW(),4)=0,F5302,NA())</f>
        <v>#N/A</v>
      </c>
      <c r="O5302" t="e">
        <f>IF(MOD(ROW(),4)=0,G5302,NA())</f>
        <v>#N/A</v>
      </c>
    </row>
    <row r="5303" spans="1:15" x14ac:dyDescent="0.25">
      <c r="B5303">
        <v>1</v>
      </c>
      <c r="C5303" t="s">
        <v>9</v>
      </c>
      <c r="L5303" t="e">
        <f t="shared" si="164"/>
        <v>#N/A</v>
      </c>
      <c r="M5303" t="e">
        <f t="shared" si="165"/>
        <v>#N/A</v>
      </c>
      <c r="N5303" t="e">
        <f>IF(MOD(ROW(),4)=0,F5303,NA())</f>
        <v>#N/A</v>
      </c>
      <c r="O5303" t="e">
        <f>IF(MOD(ROW(),4)=0,G5303,NA())</f>
        <v>#N/A</v>
      </c>
    </row>
    <row r="5304" spans="1:15" x14ac:dyDescent="0.25">
      <c r="A5304" t="s">
        <v>3</v>
      </c>
      <c r="B5304" t="s">
        <v>4</v>
      </c>
      <c r="C5304" t="s">
        <v>5</v>
      </c>
      <c r="D5304" t="s">
        <v>6</v>
      </c>
      <c r="E5304">
        <v>32</v>
      </c>
      <c r="F5304">
        <v>28</v>
      </c>
      <c r="G5304">
        <v>349.7</v>
      </c>
      <c r="H5304">
        <v>32</v>
      </c>
      <c r="I5304">
        <v>0</v>
      </c>
      <c r="J5304">
        <v>32</v>
      </c>
      <c r="K5304">
        <v>6625</v>
      </c>
      <c r="L5304">
        <f t="shared" si="164"/>
        <v>350</v>
      </c>
      <c r="M5304">
        <f t="shared" si="165"/>
        <v>349.7</v>
      </c>
      <c r="N5304">
        <f>IF(MOD(ROW(),4)=0,F5304,NA())</f>
        <v>28</v>
      </c>
      <c r="O5304">
        <f>IF(MOD(ROW(),4)=0,G5304,NA())</f>
        <v>349.7</v>
      </c>
    </row>
    <row r="5305" spans="1:15" x14ac:dyDescent="0.25">
      <c r="A5305" t="s">
        <v>7</v>
      </c>
      <c r="B5305" t="s">
        <v>4</v>
      </c>
      <c r="C5305" t="s">
        <v>5</v>
      </c>
      <c r="D5305" t="s">
        <v>6</v>
      </c>
      <c r="E5305">
        <v>349.7</v>
      </c>
      <c r="L5305" t="e">
        <f t="shared" si="164"/>
        <v>#N/A</v>
      </c>
      <c r="M5305" t="e">
        <f t="shared" si="165"/>
        <v>#N/A</v>
      </c>
      <c r="N5305" t="e">
        <f>IF(MOD(ROW(),4)=0,F5305,NA())</f>
        <v>#N/A</v>
      </c>
      <c r="O5305" t="e">
        <f>IF(MOD(ROW(),4)=0,G5305,NA())</f>
        <v>#N/A</v>
      </c>
    </row>
    <row r="5306" spans="1:15" x14ac:dyDescent="0.25">
      <c r="A5306" t="s">
        <v>8</v>
      </c>
      <c r="B5306" t="s">
        <v>4</v>
      </c>
      <c r="C5306" t="s">
        <v>5</v>
      </c>
      <c r="D5306" t="s">
        <v>6</v>
      </c>
      <c r="E5306">
        <v>350</v>
      </c>
      <c r="L5306" t="e">
        <f t="shared" si="164"/>
        <v>#N/A</v>
      </c>
      <c r="M5306" t="e">
        <f t="shared" si="165"/>
        <v>#N/A</v>
      </c>
      <c r="N5306" t="e">
        <f>IF(MOD(ROW(),4)=0,F5306,NA())</f>
        <v>#N/A</v>
      </c>
      <c r="O5306" t="e">
        <f>IF(MOD(ROW(),4)=0,G5306,NA())</f>
        <v>#N/A</v>
      </c>
    </row>
    <row r="5307" spans="1:15" x14ac:dyDescent="0.25">
      <c r="B5307">
        <v>1</v>
      </c>
      <c r="C5307" t="s">
        <v>9</v>
      </c>
      <c r="L5307" t="e">
        <f t="shared" si="164"/>
        <v>#N/A</v>
      </c>
      <c r="M5307" t="e">
        <f t="shared" si="165"/>
        <v>#N/A</v>
      </c>
      <c r="N5307" t="e">
        <f>IF(MOD(ROW(),4)=0,F5307,NA())</f>
        <v>#N/A</v>
      </c>
      <c r="O5307" t="e">
        <f>IF(MOD(ROW(),4)=0,G5307,NA())</f>
        <v>#N/A</v>
      </c>
    </row>
    <row r="5308" spans="1:15" x14ac:dyDescent="0.25">
      <c r="A5308" t="s">
        <v>3</v>
      </c>
      <c r="B5308" t="s">
        <v>4</v>
      </c>
      <c r="C5308" t="s">
        <v>5</v>
      </c>
      <c r="D5308" t="s">
        <v>6</v>
      </c>
      <c r="E5308">
        <v>32</v>
      </c>
      <c r="F5308">
        <v>28</v>
      </c>
      <c r="G5308">
        <v>349.7</v>
      </c>
      <c r="H5308">
        <v>32</v>
      </c>
      <c r="I5308">
        <v>0</v>
      </c>
      <c r="J5308">
        <v>32</v>
      </c>
      <c r="K5308">
        <v>6630</v>
      </c>
      <c r="L5308">
        <f t="shared" si="164"/>
        <v>350</v>
      </c>
      <c r="M5308">
        <f t="shared" si="165"/>
        <v>349.7</v>
      </c>
      <c r="N5308">
        <f>IF(MOD(ROW(),4)=0,F5308,NA())</f>
        <v>28</v>
      </c>
      <c r="O5308">
        <f>IF(MOD(ROW(),4)=0,G5308,NA())</f>
        <v>349.7</v>
      </c>
    </row>
    <row r="5309" spans="1:15" x14ac:dyDescent="0.25">
      <c r="A5309" t="s">
        <v>7</v>
      </c>
      <c r="B5309" t="s">
        <v>4</v>
      </c>
      <c r="C5309" t="s">
        <v>5</v>
      </c>
      <c r="D5309" t="s">
        <v>6</v>
      </c>
      <c r="E5309">
        <v>349.7</v>
      </c>
      <c r="L5309" t="e">
        <f t="shared" si="164"/>
        <v>#N/A</v>
      </c>
      <c r="M5309" t="e">
        <f t="shared" si="165"/>
        <v>#N/A</v>
      </c>
      <c r="N5309" t="e">
        <f>IF(MOD(ROW(),4)=0,F5309,NA())</f>
        <v>#N/A</v>
      </c>
      <c r="O5309" t="e">
        <f>IF(MOD(ROW(),4)=0,G5309,NA())</f>
        <v>#N/A</v>
      </c>
    </row>
    <row r="5310" spans="1:15" x14ac:dyDescent="0.25">
      <c r="A5310" t="s">
        <v>8</v>
      </c>
      <c r="B5310" t="s">
        <v>4</v>
      </c>
      <c r="C5310" t="s">
        <v>5</v>
      </c>
      <c r="D5310" t="s">
        <v>6</v>
      </c>
      <c r="E5310">
        <v>350</v>
      </c>
      <c r="L5310" t="e">
        <f t="shared" si="164"/>
        <v>#N/A</v>
      </c>
      <c r="M5310" t="e">
        <f t="shared" si="165"/>
        <v>#N/A</v>
      </c>
      <c r="N5310" t="e">
        <f>IF(MOD(ROW(),4)=0,F5310,NA())</f>
        <v>#N/A</v>
      </c>
      <c r="O5310" t="e">
        <f>IF(MOD(ROW(),4)=0,G5310,NA())</f>
        <v>#N/A</v>
      </c>
    </row>
    <row r="5311" spans="1:15" x14ac:dyDescent="0.25">
      <c r="B5311">
        <v>1</v>
      </c>
      <c r="C5311" t="s">
        <v>9</v>
      </c>
      <c r="L5311" t="e">
        <f t="shared" si="164"/>
        <v>#N/A</v>
      </c>
      <c r="M5311" t="e">
        <f t="shared" si="165"/>
        <v>#N/A</v>
      </c>
      <c r="N5311" t="e">
        <f>IF(MOD(ROW(),4)=0,F5311,NA())</f>
        <v>#N/A</v>
      </c>
      <c r="O5311" t="e">
        <f>IF(MOD(ROW(),4)=0,G5311,NA())</f>
        <v>#N/A</v>
      </c>
    </row>
    <row r="5312" spans="1:15" x14ac:dyDescent="0.25">
      <c r="A5312" t="s">
        <v>3</v>
      </c>
      <c r="B5312" t="s">
        <v>4</v>
      </c>
      <c r="C5312" t="s">
        <v>5</v>
      </c>
      <c r="D5312" t="s">
        <v>6</v>
      </c>
      <c r="E5312">
        <v>32</v>
      </c>
      <c r="F5312">
        <v>28</v>
      </c>
      <c r="G5312">
        <v>349.7</v>
      </c>
      <c r="H5312">
        <v>32</v>
      </c>
      <c r="I5312">
        <v>0</v>
      </c>
      <c r="J5312">
        <v>32</v>
      </c>
      <c r="K5312">
        <v>6635</v>
      </c>
      <c r="L5312">
        <f t="shared" si="164"/>
        <v>350</v>
      </c>
      <c r="M5312">
        <f t="shared" si="165"/>
        <v>349.7</v>
      </c>
      <c r="N5312">
        <f>IF(MOD(ROW(),4)=0,F5312,NA())</f>
        <v>28</v>
      </c>
      <c r="O5312">
        <f>IF(MOD(ROW(),4)=0,G5312,NA())</f>
        <v>349.7</v>
      </c>
    </row>
    <row r="5313" spans="1:15" x14ac:dyDescent="0.25">
      <c r="A5313" t="s">
        <v>7</v>
      </c>
      <c r="B5313" t="s">
        <v>4</v>
      </c>
      <c r="C5313" t="s">
        <v>5</v>
      </c>
      <c r="D5313" t="s">
        <v>6</v>
      </c>
      <c r="E5313">
        <v>349.7</v>
      </c>
      <c r="L5313" t="e">
        <f t="shared" si="164"/>
        <v>#N/A</v>
      </c>
      <c r="M5313" t="e">
        <f t="shared" si="165"/>
        <v>#N/A</v>
      </c>
      <c r="N5313" t="e">
        <f>IF(MOD(ROW(),4)=0,F5313,NA())</f>
        <v>#N/A</v>
      </c>
      <c r="O5313" t="e">
        <f>IF(MOD(ROW(),4)=0,G5313,NA())</f>
        <v>#N/A</v>
      </c>
    </row>
    <row r="5314" spans="1:15" x14ac:dyDescent="0.25">
      <c r="A5314" t="s">
        <v>8</v>
      </c>
      <c r="B5314" t="s">
        <v>4</v>
      </c>
      <c r="C5314" t="s">
        <v>5</v>
      </c>
      <c r="D5314" t="s">
        <v>6</v>
      </c>
      <c r="E5314">
        <v>350</v>
      </c>
      <c r="L5314" t="e">
        <f t="shared" si="164"/>
        <v>#N/A</v>
      </c>
      <c r="M5314" t="e">
        <f t="shared" si="165"/>
        <v>#N/A</v>
      </c>
      <c r="N5314" t="e">
        <f>IF(MOD(ROW(),4)=0,F5314,NA())</f>
        <v>#N/A</v>
      </c>
      <c r="O5314" t="e">
        <f>IF(MOD(ROW(),4)=0,G5314,NA())</f>
        <v>#N/A</v>
      </c>
    </row>
    <row r="5315" spans="1:15" x14ac:dyDescent="0.25">
      <c r="B5315">
        <v>1</v>
      </c>
      <c r="C5315" t="s">
        <v>9</v>
      </c>
      <c r="L5315" t="e">
        <f t="shared" si="164"/>
        <v>#N/A</v>
      </c>
      <c r="M5315" t="e">
        <f t="shared" si="165"/>
        <v>#N/A</v>
      </c>
      <c r="N5315" t="e">
        <f>IF(MOD(ROW(),4)=0,F5315,NA())</f>
        <v>#N/A</v>
      </c>
      <c r="O5315" t="e">
        <f>IF(MOD(ROW(),4)=0,G5315,NA())</f>
        <v>#N/A</v>
      </c>
    </row>
    <row r="5316" spans="1:15" x14ac:dyDescent="0.25">
      <c r="A5316" t="s">
        <v>3</v>
      </c>
      <c r="B5316" t="s">
        <v>4</v>
      </c>
      <c r="C5316" t="s">
        <v>5</v>
      </c>
      <c r="D5316" t="s">
        <v>6</v>
      </c>
      <c r="E5316">
        <v>32</v>
      </c>
      <c r="F5316">
        <v>28</v>
      </c>
      <c r="G5316">
        <v>349.7</v>
      </c>
      <c r="H5316">
        <v>32</v>
      </c>
      <c r="I5316">
        <v>0</v>
      </c>
      <c r="J5316">
        <v>32</v>
      </c>
      <c r="K5316">
        <v>6640</v>
      </c>
      <c r="L5316">
        <f t="shared" si="164"/>
        <v>350</v>
      </c>
      <c r="M5316">
        <f t="shared" si="165"/>
        <v>349.7</v>
      </c>
      <c r="N5316">
        <f>IF(MOD(ROW(),4)=0,F5316,NA())</f>
        <v>28</v>
      </c>
      <c r="O5316">
        <f>IF(MOD(ROW(),4)=0,G5316,NA())</f>
        <v>349.7</v>
      </c>
    </row>
    <row r="5317" spans="1:15" x14ac:dyDescent="0.25">
      <c r="A5317" t="s">
        <v>7</v>
      </c>
      <c r="B5317" t="s">
        <v>4</v>
      </c>
      <c r="C5317" t="s">
        <v>5</v>
      </c>
      <c r="D5317" t="s">
        <v>6</v>
      </c>
      <c r="E5317">
        <v>349.7</v>
      </c>
      <c r="L5317" t="e">
        <f t="shared" ref="L5317:L5380" si="166">IF(MOD(ROW(),4)=0,E5319,NA())</f>
        <v>#N/A</v>
      </c>
      <c r="M5317" t="e">
        <f t="shared" ref="M5317:M5380" si="167">IF(MOD(ROW(),4)=0,E5318,NA())</f>
        <v>#N/A</v>
      </c>
      <c r="N5317" t="e">
        <f>IF(MOD(ROW(),4)=0,F5317,NA())</f>
        <v>#N/A</v>
      </c>
      <c r="O5317" t="e">
        <f>IF(MOD(ROW(),4)=0,G5317,NA())</f>
        <v>#N/A</v>
      </c>
    </row>
    <row r="5318" spans="1:15" x14ac:dyDescent="0.25">
      <c r="A5318" t="s">
        <v>8</v>
      </c>
      <c r="B5318" t="s">
        <v>4</v>
      </c>
      <c r="C5318" t="s">
        <v>5</v>
      </c>
      <c r="D5318" t="s">
        <v>6</v>
      </c>
      <c r="E5318">
        <v>350</v>
      </c>
      <c r="L5318" t="e">
        <f t="shared" si="166"/>
        <v>#N/A</v>
      </c>
      <c r="M5318" t="e">
        <f t="shared" si="167"/>
        <v>#N/A</v>
      </c>
      <c r="N5318" t="e">
        <f>IF(MOD(ROW(),4)=0,F5318,NA())</f>
        <v>#N/A</v>
      </c>
      <c r="O5318" t="e">
        <f>IF(MOD(ROW(),4)=0,G5318,NA())</f>
        <v>#N/A</v>
      </c>
    </row>
    <row r="5319" spans="1:15" x14ac:dyDescent="0.25">
      <c r="B5319">
        <v>1</v>
      </c>
      <c r="C5319" t="s">
        <v>9</v>
      </c>
      <c r="L5319" t="e">
        <f t="shared" si="166"/>
        <v>#N/A</v>
      </c>
      <c r="M5319" t="e">
        <f t="shared" si="167"/>
        <v>#N/A</v>
      </c>
      <c r="N5319" t="e">
        <f>IF(MOD(ROW(),4)=0,F5319,NA())</f>
        <v>#N/A</v>
      </c>
      <c r="O5319" t="e">
        <f>IF(MOD(ROW(),4)=0,G5319,NA())</f>
        <v>#N/A</v>
      </c>
    </row>
    <row r="5320" spans="1:15" x14ac:dyDescent="0.25">
      <c r="A5320" t="s">
        <v>3</v>
      </c>
      <c r="B5320" t="s">
        <v>4</v>
      </c>
      <c r="C5320" t="s">
        <v>5</v>
      </c>
      <c r="D5320" t="s">
        <v>6</v>
      </c>
      <c r="E5320">
        <v>32</v>
      </c>
      <c r="F5320">
        <v>28</v>
      </c>
      <c r="G5320">
        <v>349.7</v>
      </c>
      <c r="H5320">
        <v>32</v>
      </c>
      <c r="I5320">
        <v>0</v>
      </c>
      <c r="J5320">
        <v>32</v>
      </c>
      <c r="K5320">
        <v>6645</v>
      </c>
      <c r="L5320">
        <f t="shared" si="166"/>
        <v>350</v>
      </c>
      <c r="M5320">
        <f t="shared" si="167"/>
        <v>349.7</v>
      </c>
      <c r="N5320">
        <f>IF(MOD(ROW(),4)=0,F5320,NA())</f>
        <v>28</v>
      </c>
      <c r="O5320">
        <f>IF(MOD(ROW(),4)=0,G5320,NA())</f>
        <v>349.7</v>
      </c>
    </row>
    <row r="5321" spans="1:15" x14ac:dyDescent="0.25">
      <c r="A5321" t="s">
        <v>7</v>
      </c>
      <c r="B5321" t="s">
        <v>4</v>
      </c>
      <c r="C5321" t="s">
        <v>5</v>
      </c>
      <c r="D5321" t="s">
        <v>6</v>
      </c>
      <c r="E5321">
        <v>349.7</v>
      </c>
      <c r="L5321" t="e">
        <f t="shared" si="166"/>
        <v>#N/A</v>
      </c>
      <c r="M5321" t="e">
        <f t="shared" si="167"/>
        <v>#N/A</v>
      </c>
      <c r="N5321" t="e">
        <f>IF(MOD(ROW(),4)=0,F5321,NA())</f>
        <v>#N/A</v>
      </c>
      <c r="O5321" t="e">
        <f>IF(MOD(ROW(),4)=0,G5321,NA())</f>
        <v>#N/A</v>
      </c>
    </row>
    <row r="5322" spans="1:15" x14ac:dyDescent="0.25">
      <c r="A5322" t="s">
        <v>8</v>
      </c>
      <c r="B5322" t="s">
        <v>4</v>
      </c>
      <c r="C5322" t="s">
        <v>5</v>
      </c>
      <c r="D5322" t="s">
        <v>6</v>
      </c>
      <c r="E5322">
        <v>350</v>
      </c>
      <c r="L5322" t="e">
        <f t="shared" si="166"/>
        <v>#N/A</v>
      </c>
      <c r="M5322" t="e">
        <f t="shared" si="167"/>
        <v>#N/A</v>
      </c>
      <c r="N5322" t="e">
        <f>IF(MOD(ROW(),4)=0,F5322,NA())</f>
        <v>#N/A</v>
      </c>
      <c r="O5322" t="e">
        <f>IF(MOD(ROW(),4)=0,G5322,NA())</f>
        <v>#N/A</v>
      </c>
    </row>
    <row r="5323" spans="1:15" x14ac:dyDescent="0.25">
      <c r="B5323">
        <v>1</v>
      </c>
      <c r="C5323" t="s">
        <v>9</v>
      </c>
      <c r="L5323" t="e">
        <f t="shared" si="166"/>
        <v>#N/A</v>
      </c>
      <c r="M5323" t="e">
        <f t="shared" si="167"/>
        <v>#N/A</v>
      </c>
      <c r="N5323" t="e">
        <f>IF(MOD(ROW(),4)=0,F5323,NA())</f>
        <v>#N/A</v>
      </c>
      <c r="O5323" t="e">
        <f>IF(MOD(ROW(),4)=0,G5323,NA())</f>
        <v>#N/A</v>
      </c>
    </row>
    <row r="5324" spans="1:15" x14ac:dyDescent="0.25">
      <c r="A5324" t="s">
        <v>3</v>
      </c>
      <c r="B5324" t="s">
        <v>4</v>
      </c>
      <c r="C5324" t="s">
        <v>5</v>
      </c>
      <c r="D5324" t="s">
        <v>6</v>
      </c>
      <c r="E5324">
        <v>32</v>
      </c>
      <c r="F5324">
        <v>28</v>
      </c>
      <c r="G5324">
        <v>350.15</v>
      </c>
      <c r="H5324">
        <v>32</v>
      </c>
      <c r="I5324">
        <v>0</v>
      </c>
      <c r="J5324">
        <v>32</v>
      </c>
      <c r="K5324">
        <v>6650</v>
      </c>
      <c r="L5324">
        <f t="shared" si="166"/>
        <v>350</v>
      </c>
      <c r="M5324">
        <f t="shared" si="167"/>
        <v>350.15</v>
      </c>
      <c r="N5324">
        <f>IF(MOD(ROW(),4)=0,F5324,NA())</f>
        <v>28</v>
      </c>
      <c r="O5324">
        <f>IF(MOD(ROW(),4)=0,G5324,NA())</f>
        <v>350.15</v>
      </c>
    </row>
    <row r="5325" spans="1:15" x14ac:dyDescent="0.25">
      <c r="A5325" t="s">
        <v>7</v>
      </c>
      <c r="B5325" t="s">
        <v>4</v>
      </c>
      <c r="C5325" t="s">
        <v>5</v>
      </c>
      <c r="D5325" t="s">
        <v>6</v>
      </c>
      <c r="E5325">
        <v>350.15</v>
      </c>
      <c r="L5325" t="e">
        <f t="shared" si="166"/>
        <v>#N/A</v>
      </c>
      <c r="M5325" t="e">
        <f t="shared" si="167"/>
        <v>#N/A</v>
      </c>
      <c r="N5325" t="e">
        <f>IF(MOD(ROW(),4)=0,F5325,NA())</f>
        <v>#N/A</v>
      </c>
      <c r="O5325" t="e">
        <f>IF(MOD(ROW(),4)=0,G5325,NA())</f>
        <v>#N/A</v>
      </c>
    </row>
    <row r="5326" spans="1:15" x14ac:dyDescent="0.25">
      <c r="A5326" t="s">
        <v>8</v>
      </c>
      <c r="B5326" t="s">
        <v>4</v>
      </c>
      <c r="C5326" t="s">
        <v>5</v>
      </c>
      <c r="D5326" t="s">
        <v>6</v>
      </c>
      <c r="E5326">
        <v>350</v>
      </c>
      <c r="L5326" t="e">
        <f t="shared" si="166"/>
        <v>#N/A</v>
      </c>
      <c r="M5326" t="e">
        <f t="shared" si="167"/>
        <v>#N/A</v>
      </c>
      <c r="N5326" t="e">
        <f>IF(MOD(ROW(),4)=0,F5326,NA())</f>
        <v>#N/A</v>
      </c>
      <c r="O5326" t="e">
        <f>IF(MOD(ROW(),4)=0,G5326,NA())</f>
        <v>#N/A</v>
      </c>
    </row>
    <row r="5327" spans="1:15" x14ac:dyDescent="0.25">
      <c r="B5327">
        <v>1</v>
      </c>
      <c r="C5327" t="s">
        <v>0</v>
      </c>
      <c r="L5327" t="e">
        <f t="shared" si="166"/>
        <v>#N/A</v>
      </c>
      <c r="M5327" t="e">
        <f t="shared" si="167"/>
        <v>#N/A</v>
      </c>
      <c r="N5327" t="e">
        <f>IF(MOD(ROW(),4)=0,F5327,NA())</f>
        <v>#N/A</v>
      </c>
      <c r="O5327" t="e">
        <f>IF(MOD(ROW(),4)=0,G5327,NA())</f>
        <v>#N/A</v>
      </c>
    </row>
    <row r="5328" spans="1:15" x14ac:dyDescent="0.25">
      <c r="A5328" t="s">
        <v>3</v>
      </c>
      <c r="B5328" t="s">
        <v>4</v>
      </c>
      <c r="C5328" t="s">
        <v>5</v>
      </c>
      <c r="D5328" t="s">
        <v>6</v>
      </c>
      <c r="E5328">
        <v>32</v>
      </c>
      <c r="F5328">
        <v>28</v>
      </c>
      <c r="G5328">
        <v>350.15</v>
      </c>
      <c r="H5328">
        <v>32</v>
      </c>
      <c r="I5328">
        <v>0</v>
      </c>
      <c r="J5328">
        <v>32</v>
      </c>
      <c r="K5328">
        <v>6655</v>
      </c>
      <c r="L5328">
        <f t="shared" si="166"/>
        <v>350</v>
      </c>
      <c r="M5328">
        <f t="shared" si="167"/>
        <v>350.15</v>
      </c>
      <c r="N5328">
        <f>IF(MOD(ROW(),4)=0,F5328,NA())</f>
        <v>28</v>
      </c>
      <c r="O5328">
        <f>IF(MOD(ROW(),4)=0,G5328,NA())</f>
        <v>350.15</v>
      </c>
    </row>
    <row r="5329" spans="1:15" x14ac:dyDescent="0.25">
      <c r="A5329" t="s">
        <v>7</v>
      </c>
      <c r="B5329" t="s">
        <v>4</v>
      </c>
      <c r="C5329" t="s">
        <v>5</v>
      </c>
      <c r="D5329" t="s">
        <v>6</v>
      </c>
      <c r="E5329">
        <v>350.15</v>
      </c>
      <c r="L5329" t="e">
        <f t="shared" si="166"/>
        <v>#N/A</v>
      </c>
      <c r="M5329" t="e">
        <f t="shared" si="167"/>
        <v>#N/A</v>
      </c>
      <c r="N5329" t="e">
        <f>IF(MOD(ROW(),4)=0,F5329,NA())</f>
        <v>#N/A</v>
      </c>
      <c r="O5329" t="e">
        <f>IF(MOD(ROW(),4)=0,G5329,NA())</f>
        <v>#N/A</v>
      </c>
    </row>
    <row r="5330" spans="1:15" x14ac:dyDescent="0.25">
      <c r="A5330" t="s">
        <v>8</v>
      </c>
      <c r="B5330" t="s">
        <v>4</v>
      </c>
      <c r="C5330" t="s">
        <v>5</v>
      </c>
      <c r="D5330" t="s">
        <v>6</v>
      </c>
      <c r="E5330">
        <v>350</v>
      </c>
      <c r="L5330" t="e">
        <f t="shared" si="166"/>
        <v>#N/A</v>
      </c>
      <c r="M5330" t="e">
        <f t="shared" si="167"/>
        <v>#N/A</v>
      </c>
      <c r="N5330" t="e">
        <f>IF(MOD(ROW(),4)=0,F5330,NA())</f>
        <v>#N/A</v>
      </c>
      <c r="O5330" t="e">
        <f>IF(MOD(ROW(),4)=0,G5330,NA())</f>
        <v>#N/A</v>
      </c>
    </row>
    <row r="5331" spans="1:15" x14ac:dyDescent="0.25">
      <c r="B5331">
        <v>1</v>
      </c>
      <c r="C5331" t="s">
        <v>0</v>
      </c>
      <c r="L5331" t="e">
        <f t="shared" si="166"/>
        <v>#N/A</v>
      </c>
      <c r="M5331" t="e">
        <f t="shared" si="167"/>
        <v>#N/A</v>
      </c>
      <c r="N5331" t="e">
        <f>IF(MOD(ROW(),4)=0,F5331,NA())</f>
        <v>#N/A</v>
      </c>
      <c r="O5331" t="e">
        <f>IF(MOD(ROW(),4)=0,G5331,NA())</f>
        <v>#N/A</v>
      </c>
    </row>
    <row r="5332" spans="1:15" x14ac:dyDescent="0.25">
      <c r="A5332" t="s">
        <v>3</v>
      </c>
      <c r="B5332" t="s">
        <v>4</v>
      </c>
      <c r="C5332" t="s">
        <v>5</v>
      </c>
      <c r="D5332" t="s">
        <v>6</v>
      </c>
      <c r="E5332">
        <v>32</v>
      </c>
      <c r="F5332">
        <v>28</v>
      </c>
      <c r="G5332">
        <v>350.6</v>
      </c>
      <c r="H5332">
        <v>32</v>
      </c>
      <c r="I5332">
        <v>0</v>
      </c>
      <c r="J5332">
        <v>32</v>
      </c>
      <c r="K5332">
        <v>6660</v>
      </c>
      <c r="L5332">
        <f t="shared" si="166"/>
        <v>350</v>
      </c>
      <c r="M5332">
        <f t="shared" si="167"/>
        <v>350.6</v>
      </c>
      <c r="N5332">
        <f>IF(MOD(ROW(),4)=0,F5332,NA())</f>
        <v>28</v>
      </c>
      <c r="O5332">
        <f>IF(MOD(ROW(),4)=0,G5332,NA())</f>
        <v>350.6</v>
      </c>
    </row>
    <row r="5333" spans="1:15" x14ac:dyDescent="0.25">
      <c r="A5333" t="s">
        <v>7</v>
      </c>
      <c r="B5333" t="s">
        <v>4</v>
      </c>
      <c r="C5333" t="s">
        <v>5</v>
      </c>
      <c r="D5333" t="s">
        <v>6</v>
      </c>
      <c r="E5333">
        <v>350.6</v>
      </c>
      <c r="L5333" t="e">
        <f t="shared" si="166"/>
        <v>#N/A</v>
      </c>
      <c r="M5333" t="e">
        <f t="shared" si="167"/>
        <v>#N/A</v>
      </c>
      <c r="N5333" t="e">
        <f>IF(MOD(ROW(),4)=0,F5333,NA())</f>
        <v>#N/A</v>
      </c>
      <c r="O5333" t="e">
        <f>IF(MOD(ROW(),4)=0,G5333,NA())</f>
        <v>#N/A</v>
      </c>
    </row>
    <row r="5334" spans="1:15" x14ac:dyDescent="0.25">
      <c r="A5334" t="s">
        <v>8</v>
      </c>
      <c r="B5334" t="s">
        <v>4</v>
      </c>
      <c r="C5334" t="s">
        <v>5</v>
      </c>
      <c r="D5334" t="s">
        <v>6</v>
      </c>
      <c r="E5334">
        <v>350</v>
      </c>
      <c r="L5334" t="e">
        <f t="shared" si="166"/>
        <v>#N/A</v>
      </c>
      <c r="M5334" t="e">
        <f t="shared" si="167"/>
        <v>#N/A</v>
      </c>
      <c r="N5334" t="e">
        <f>IF(MOD(ROW(),4)=0,F5334,NA())</f>
        <v>#N/A</v>
      </c>
      <c r="O5334" t="e">
        <f>IF(MOD(ROW(),4)=0,G5334,NA())</f>
        <v>#N/A</v>
      </c>
    </row>
    <row r="5335" spans="1:15" x14ac:dyDescent="0.25">
      <c r="B5335">
        <v>1</v>
      </c>
      <c r="C5335" t="s">
        <v>0</v>
      </c>
      <c r="L5335" t="e">
        <f t="shared" si="166"/>
        <v>#N/A</v>
      </c>
      <c r="M5335" t="e">
        <f t="shared" si="167"/>
        <v>#N/A</v>
      </c>
      <c r="N5335" t="e">
        <f>IF(MOD(ROW(),4)=0,F5335,NA())</f>
        <v>#N/A</v>
      </c>
      <c r="O5335" t="e">
        <f>IF(MOD(ROW(),4)=0,G5335,NA())</f>
        <v>#N/A</v>
      </c>
    </row>
    <row r="5336" spans="1:15" x14ac:dyDescent="0.25">
      <c r="A5336" t="s">
        <v>3</v>
      </c>
      <c r="B5336" t="s">
        <v>4</v>
      </c>
      <c r="C5336" t="s">
        <v>5</v>
      </c>
      <c r="D5336" t="s">
        <v>6</v>
      </c>
      <c r="E5336">
        <v>32</v>
      </c>
      <c r="F5336">
        <v>28</v>
      </c>
      <c r="G5336">
        <v>350.6</v>
      </c>
      <c r="H5336">
        <v>32</v>
      </c>
      <c r="I5336">
        <v>0</v>
      </c>
      <c r="J5336">
        <v>32</v>
      </c>
      <c r="K5336">
        <v>6665</v>
      </c>
      <c r="L5336">
        <f t="shared" si="166"/>
        <v>350</v>
      </c>
      <c r="M5336">
        <f t="shared" si="167"/>
        <v>350.6</v>
      </c>
      <c r="N5336">
        <f>IF(MOD(ROW(),4)=0,F5336,NA())</f>
        <v>28</v>
      </c>
      <c r="O5336">
        <f>IF(MOD(ROW(),4)=0,G5336,NA())</f>
        <v>350.6</v>
      </c>
    </row>
    <row r="5337" spans="1:15" x14ac:dyDescent="0.25">
      <c r="A5337" t="s">
        <v>7</v>
      </c>
      <c r="B5337" t="s">
        <v>4</v>
      </c>
      <c r="C5337" t="s">
        <v>5</v>
      </c>
      <c r="D5337" t="s">
        <v>6</v>
      </c>
      <c r="E5337">
        <v>350.6</v>
      </c>
      <c r="L5337" t="e">
        <f t="shared" si="166"/>
        <v>#N/A</v>
      </c>
      <c r="M5337" t="e">
        <f t="shared" si="167"/>
        <v>#N/A</v>
      </c>
      <c r="N5337" t="e">
        <f>IF(MOD(ROW(),4)=0,F5337,NA())</f>
        <v>#N/A</v>
      </c>
      <c r="O5337" t="e">
        <f>IF(MOD(ROW(),4)=0,G5337,NA())</f>
        <v>#N/A</v>
      </c>
    </row>
    <row r="5338" spans="1:15" x14ac:dyDescent="0.25">
      <c r="A5338" t="s">
        <v>8</v>
      </c>
      <c r="B5338" t="s">
        <v>4</v>
      </c>
      <c r="C5338" t="s">
        <v>5</v>
      </c>
      <c r="D5338" t="s">
        <v>6</v>
      </c>
      <c r="E5338">
        <v>350</v>
      </c>
      <c r="L5338" t="e">
        <f t="shared" si="166"/>
        <v>#N/A</v>
      </c>
      <c r="M5338" t="e">
        <f t="shared" si="167"/>
        <v>#N/A</v>
      </c>
      <c r="N5338" t="e">
        <f>IF(MOD(ROW(),4)=0,F5338,NA())</f>
        <v>#N/A</v>
      </c>
      <c r="O5338" t="e">
        <f>IF(MOD(ROW(),4)=0,G5338,NA())</f>
        <v>#N/A</v>
      </c>
    </row>
    <row r="5339" spans="1:15" x14ac:dyDescent="0.25">
      <c r="B5339">
        <v>1</v>
      </c>
      <c r="C5339" t="s">
        <v>0</v>
      </c>
      <c r="L5339" t="e">
        <f t="shared" si="166"/>
        <v>#N/A</v>
      </c>
      <c r="M5339" t="e">
        <f t="shared" si="167"/>
        <v>#N/A</v>
      </c>
      <c r="N5339" t="e">
        <f>IF(MOD(ROW(),4)=0,F5339,NA())</f>
        <v>#N/A</v>
      </c>
      <c r="O5339" t="e">
        <f>IF(MOD(ROW(),4)=0,G5339,NA())</f>
        <v>#N/A</v>
      </c>
    </row>
    <row r="5340" spans="1:15" x14ac:dyDescent="0.25">
      <c r="A5340" t="s">
        <v>3</v>
      </c>
      <c r="B5340" t="s">
        <v>4</v>
      </c>
      <c r="C5340" t="s">
        <v>5</v>
      </c>
      <c r="D5340" t="s">
        <v>6</v>
      </c>
      <c r="E5340">
        <v>32</v>
      </c>
      <c r="F5340">
        <v>28</v>
      </c>
      <c r="G5340">
        <v>351.05</v>
      </c>
      <c r="H5340">
        <v>32</v>
      </c>
      <c r="I5340">
        <v>0</v>
      </c>
      <c r="J5340">
        <v>32</v>
      </c>
      <c r="K5340">
        <v>6670</v>
      </c>
      <c r="L5340">
        <f t="shared" si="166"/>
        <v>350</v>
      </c>
      <c r="M5340">
        <f t="shared" si="167"/>
        <v>351.05</v>
      </c>
      <c r="N5340">
        <f>IF(MOD(ROW(),4)=0,F5340,NA())</f>
        <v>28</v>
      </c>
      <c r="O5340">
        <f>IF(MOD(ROW(),4)=0,G5340,NA())</f>
        <v>351.05</v>
      </c>
    </row>
    <row r="5341" spans="1:15" x14ac:dyDescent="0.25">
      <c r="A5341" t="s">
        <v>7</v>
      </c>
      <c r="B5341" t="s">
        <v>4</v>
      </c>
      <c r="C5341" t="s">
        <v>5</v>
      </c>
      <c r="D5341" t="s">
        <v>6</v>
      </c>
      <c r="E5341">
        <v>351.05</v>
      </c>
      <c r="L5341" t="e">
        <f t="shared" si="166"/>
        <v>#N/A</v>
      </c>
      <c r="M5341" t="e">
        <f t="shared" si="167"/>
        <v>#N/A</v>
      </c>
      <c r="N5341" t="e">
        <f>IF(MOD(ROW(),4)=0,F5341,NA())</f>
        <v>#N/A</v>
      </c>
      <c r="O5341" t="e">
        <f>IF(MOD(ROW(),4)=0,G5341,NA())</f>
        <v>#N/A</v>
      </c>
    </row>
    <row r="5342" spans="1:15" x14ac:dyDescent="0.25">
      <c r="A5342" t="s">
        <v>8</v>
      </c>
      <c r="B5342" t="s">
        <v>4</v>
      </c>
      <c r="C5342" t="s">
        <v>5</v>
      </c>
      <c r="D5342" t="s">
        <v>6</v>
      </c>
      <c r="E5342">
        <v>350</v>
      </c>
      <c r="L5342" t="e">
        <f t="shared" si="166"/>
        <v>#N/A</v>
      </c>
      <c r="M5342" t="e">
        <f t="shared" si="167"/>
        <v>#N/A</v>
      </c>
      <c r="N5342" t="e">
        <f>IF(MOD(ROW(),4)=0,F5342,NA())</f>
        <v>#N/A</v>
      </c>
      <c r="O5342" t="e">
        <f>IF(MOD(ROW(),4)=0,G5342,NA())</f>
        <v>#N/A</v>
      </c>
    </row>
    <row r="5343" spans="1:15" x14ac:dyDescent="0.25">
      <c r="B5343">
        <v>1</v>
      </c>
      <c r="C5343" t="s">
        <v>0</v>
      </c>
      <c r="L5343" t="e">
        <f t="shared" si="166"/>
        <v>#N/A</v>
      </c>
      <c r="M5343" t="e">
        <f t="shared" si="167"/>
        <v>#N/A</v>
      </c>
      <c r="N5343" t="e">
        <f>IF(MOD(ROW(),4)=0,F5343,NA())</f>
        <v>#N/A</v>
      </c>
      <c r="O5343" t="e">
        <f>IF(MOD(ROW(),4)=0,G5343,NA())</f>
        <v>#N/A</v>
      </c>
    </row>
    <row r="5344" spans="1:15" x14ac:dyDescent="0.25">
      <c r="A5344" t="s">
        <v>3</v>
      </c>
      <c r="B5344" t="s">
        <v>4</v>
      </c>
      <c r="C5344" t="s">
        <v>5</v>
      </c>
      <c r="D5344" t="s">
        <v>6</v>
      </c>
      <c r="E5344">
        <v>32</v>
      </c>
      <c r="F5344">
        <v>28</v>
      </c>
      <c r="G5344">
        <v>351.05</v>
      </c>
      <c r="H5344">
        <v>32</v>
      </c>
      <c r="I5344">
        <v>0</v>
      </c>
      <c r="J5344">
        <v>32</v>
      </c>
      <c r="K5344">
        <v>6675</v>
      </c>
      <c r="L5344">
        <f t="shared" si="166"/>
        <v>350</v>
      </c>
      <c r="M5344">
        <f t="shared" si="167"/>
        <v>351.05</v>
      </c>
      <c r="N5344">
        <f>IF(MOD(ROW(),4)=0,F5344,NA())</f>
        <v>28</v>
      </c>
      <c r="O5344">
        <f>IF(MOD(ROW(),4)=0,G5344,NA())</f>
        <v>351.05</v>
      </c>
    </row>
    <row r="5345" spans="1:15" x14ac:dyDescent="0.25">
      <c r="A5345" t="s">
        <v>7</v>
      </c>
      <c r="B5345" t="s">
        <v>4</v>
      </c>
      <c r="C5345" t="s">
        <v>5</v>
      </c>
      <c r="D5345" t="s">
        <v>6</v>
      </c>
      <c r="E5345">
        <v>351.05</v>
      </c>
      <c r="L5345" t="e">
        <f t="shared" si="166"/>
        <v>#N/A</v>
      </c>
      <c r="M5345" t="e">
        <f t="shared" si="167"/>
        <v>#N/A</v>
      </c>
      <c r="N5345" t="e">
        <f>IF(MOD(ROW(),4)=0,F5345,NA())</f>
        <v>#N/A</v>
      </c>
      <c r="O5345" t="e">
        <f>IF(MOD(ROW(),4)=0,G5345,NA())</f>
        <v>#N/A</v>
      </c>
    </row>
    <row r="5346" spans="1:15" x14ac:dyDescent="0.25">
      <c r="A5346" t="s">
        <v>8</v>
      </c>
      <c r="B5346" t="s">
        <v>4</v>
      </c>
      <c r="C5346" t="s">
        <v>5</v>
      </c>
      <c r="D5346" t="s">
        <v>6</v>
      </c>
      <c r="E5346">
        <v>350</v>
      </c>
      <c r="L5346" t="e">
        <f t="shared" si="166"/>
        <v>#N/A</v>
      </c>
      <c r="M5346" t="e">
        <f t="shared" si="167"/>
        <v>#N/A</v>
      </c>
      <c r="N5346" t="e">
        <f>IF(MOD(ROW(),4)=0,F5346,NA())</f>
        <v>#N/A</v>
      </c>
      <c r="O5346" t="e">
        <f>IF(MOD(ROW(),4)=0,G5346,NA())</f>
        <v>#N/A</v>
      </c>
    </row>
    <row r="5347" spans="1:15" x14ac:dyDescent="0.25">
      <c r="B5347">
        <v>1</v>
      </c>
      <c r="C5347" t="s">
        <v>0</v>
      </c>
      <c r="L5347" t="e">
        <f t="shared" si="166"/>
        <v>#N/A</v>
      </c>
      <c r="M5347" t="e">
        <f t="shared" si="167"/>
        <v>#N/A</v>
      </c>
      <c r="N5347" t="e">
        <f>IF(MOD(ROW(),4)=0,F5347,NA())</f>
        <v>#N/A</v>
      </c>
      <c r="O5347" t="e">
        <f>IF(MOD(ROW(),4)=0,G5347,NA())</f>
        <v>#N/A</v>
      </c>
    </row>
    <row r="5348" spans="1:15" x14ac:dyDescent="0.25">
      <c r="A5348" t="s">
        <v>3</v>
      </c>
      <c r="B5348" t="s">
        <v>4</v>
      </c>
      <c r="C5348" t="s">
        <v>5</v>
      </c>
      <c r="D5348" t="s">
        <v>6</v>
      </c>
      <c r="E5348">
        <v>32</v>
      </c>
      <c r="F5348">
        <v>28</v>
      </c>
      <c r="G5348">
        <v>350.6</v>
      </c>
      <c r="H5348">
        <v>32</v>
      </c>
      <c r="I5348">
        <v>0</v>
      </c>
      <c r="J5348">
        <v>32</v>
      </c>
      <c r="K5348">
        <v>6680</v>
      </c>
      <c r="L5348">
        <f t="shared" si="166"/>
        <v>350</v>
      </c>
      <c r="M5348">
        <f t="shared" si="167"/>
        <v>350.6</v>
      </c>
      <c r="N5348">
        <f>IF(MOD(ROW(),4)=0,F5348,NA())</f>
        <v>28</v>
      </c>
      <c r="O5348">
        <f>IF(MOD(ROW(),4)=0,G5348,NA())</f>
        <v>350.6</v>
      </c>
    </row>
    <row r="5349" spans="1:15" x14ac:dyDescent="0.25">
      <c r="A5349" t="s">
        <v>7</v>
      </c>
      <c r="B5349" t="s">
        <v>4</v>
      </c>
      <c r="C5349" t="s">
        <v>5</v>
      </c>
      <c r="D5349" t="s">
        <v>6</v>
      </c>
      <c r="E5349">
        <v>350.6</v>
      </c>
      <c r="L5349" t="e">
        <f t="shared" si="166"/>
        <v>#N/A</v>
      </c>
      <c r="M5349" t="e">
        <f t="shared" si="167"/>
        <v>#N/A</v>
      </c>
      <c r="N5349" t="e">
        <f>IF(MOD(ROW(),4)=0,F5349,NA())</f>
        <v>#N/A</v>
      </c>
      <c r="O5349" t="e">
        <f>IF(MOD(ROW(),4)=0,G5349,NA())</f>
        <v>#N/A</v>
      </c>
    </row>
    <row r="5350" spans="1:15" x14ac:dyDescent="0.25">
      <c r="A5350" t="s">
        <v>8</v>
      </c>
      <c r="B5350" t="s">
        <v>4</v>
      </c>
      <c r="C5350" t="s">
        <v>5</v>
      </c>
      <c r="D5350" t="s">
        <v>6</v>
      </c>
      <c r="E5350">
        <v>350</v>
      </c>
      <c r="L5350" t="e">
        <f t="shared" si="166"/>
        <v>#N/A</v>
      </c>
      <c r="M5350" t="e">
        <f t="shared" si="167"/>
        <v>#N/A</v>
      </c>
      <c r="N5350" t="e">
        <f>IF(MOD(ROW(),4)=0,F5350,NA())</f>
        <v>#N/A</v>
      </c>
      <c r="O5350" t="e">
        <f>IF(MOD(ROW(),4)=0,G5350,NA())</f>
        <v>#N/A</v>
      </c>
    </row>
    <row r="5351" spans="1:15" x14ac:dyDescent="0.25">
      <c r="B5351">
        <v>1</v>
      </c>
      <c r="C5351" t="s">
        <v>0</v>
      </c>
      <c r="L5351" t="e">
        <f t="shared" si="166"/>
        <v>#N/A</v>
      </c>
      <c r="M5351" t="e">
        <f t="shared" si="167"/>
        <v>#N/A</v>
      </c>
      <c r="N5351" t="e">
        <f>IF(MOD(ROW(),4)=0,F5351,NA())</f>
        <v>#N/A</v>
      </c>
      <c r="O5351" t="e">
        <f>IF(MOD(ROW(),4)=0,G5351,NA())</f>
        <v>#N/A</v>
      </c>
    </row>
    <row r="5352" spans="1:15" x14ac:dyDescent="0.25">
      <c r="A5352" t="s">
        <v>3</v>
      </c>
      <c r="B5352" t="s">
        <v>4</v>
      </c>
      <c r="C5352" t="s">
        <v>5</v>
      </c>
      <c r="D5352" t="s">
        <v>6</v>
      </c>
      <c r="E5352">
        <v>32</v>
      </c>
      <c r="F5352">
        <v>28</v>
      </c>
      <c r="G5352">
        <v>350.6</v>
      </c>
      <c r="H5352">
        <v>32</v>
      </c>
      <c r="I5352">
        <v>0</v>
      </c>
      <c r="J5352">
        <v>32</v>
      </c>
      <c r="K5352">
        <v>6685</v>
      </c>
      <c r="L5352">
        <f t="shared" si="166"/>
        <v>350</v>
      </c>
      <c r="M5352">
        <f t="shared" si="167"/>
        <v>350.6</v>
      </c>
      <c r="N5352">
        <f>IF(MOD(ROW(),4)=0,F5352,NA())</f>
        <v>28</v>
      </c>
      <c r="O5352">
        <f>IF(MOD(ROW(),4)=0,G5352,NA())</f>
        <v>350.6</v>
      </c>
    </row>
    <row r="5353" spans="1:15" x14ac:dyDescent="0.25">
      <c r="A5353" t="s">
        <v>7</v>
      </c>
      <c r="B5353" t="s">
        <v>4</v>
      </c>
      <c r="C5353" t="s">
        <v>5</v>
      </c>
      <c r="D5353" t="s">
        <v>6</v>
      </c>
      <c r="E5353">
        <v>350.6</v>
      </c>
      <c r="L5353" t="e">
        <f t="shared" si="166"/>
        <v>#N/A</v>
      </c>
      <c r="M5353" t="e">
        <f t="shared" si="167"/>
        <v>#N/A</v>
      </c>
      <c r="N5353" t="e">
        <f>IF(MOD(ROW(),4)=0,F5353,NA())</f>
        <v>#N/A</v>
      </c>
      <c r="O5353" t="e">
        <f>IF(MOD(ROW(),4)=0,G5353,NA())</f>
        <v>#N/A</v>
      </c>
    </row>
    <row r="5354" spans="1:15" x14ac:dyDescent="0.25">
      <c r="A5354" t="s">
        <v>8</v>
      </c>
      <c r="B5354" t="s">
        <v>4</v>
      </c>
      <c r="C5354" t="s">
        <v>5</v>
      </c>
      <c r="D5354" t="s">
        <v>6</v>
      </c>
      <c r="E5354">
        <v>350</v>
      </c>
      <c r="L5354" t="e">
        <f t="shared" si="166"/>
        <v>#N/A</v>
      </c>
      <c r="M5354" t="e">
        <f t="shared" si="167"/>
        <v>#N/A</v>
      </c>
      <c r="N5354" t="e">
        <f>IF(MOD(ROW(),4)=0,F5354,NA())</f>
        <v>#N/A</v>
      </c>
      <c r="O5354" t="e">
        <f>IF(MOD(ROW(),4)=0,G5354,NA())</f>
        <v>#N/A</v>
      </c>
    </row>
    <row r="5355" spans="1:15" x14ac:dyDescent="0.25">
      <c r="B5355">
        <v>1</v>
      </c>
      <c r="C5355" t="s">
        <v>0</v>
      </c>
      <c r="L5355" t="e">
        <f t="shared" si="166"/>
        <v>#N/A</v>
      </c>
      <c r="M5355" t="e">
        <f t="shared" si="167"/>
        <v>#N/A</v>
      </c>
      <c r="N5355" t="e">
        <f>IF(MOD(ROW(),4)=0,F5355,NA())</f>
        <v>#N/A</v>
      </c>
      <c r="O5355" t="e">
        <f>IF(MOD(ROW(),4)=0,G5355,NA())</f>
        <v>#N/A</v>
      </c>
    </row>
    <row r="5356" spans="1:15" x14ac:dyDescent="0.25">
      <c r="A5356" t="s">
        <v>3</v>
      </c>
      <c r="B5356" t="s">
        <v>4</v>
      </c>
      <c r="C5356" t="s">
        <v>5</v>
      </c>
      <c r="D5356" t="s">
        <v>6</v>
      </c>
      <c r="E5356">
        <v>32</v>
      </c>
      <c r="F5356">
        <v>28</v>
      </c>
      <c r="G5356">
        <v>351.05</v>
      </c>
      <c r="H5356">
        <v>32</v>
      </c>
      <c r="I5356">
        <v>0</v>
      </c>
      <c r="J5356">
        <v>32</v>
      </c>
      <c r="K5356">
        <v>6690</v>
      </c>
      <c r="L5356">
        <f t="shared" si="166"/>
        <v>350</v>
      </c>
      <c r="M5356">
        <f t="shared" si="167"/>
        <v>351.05</v>
      </c>
      <c r="N5356">
        <f>IF(MOD(ROW(),4)=0,F5356,NA())</f>
        <v>28</v>
      </c>
      <c r="O5356">
        <f>IF(MOD(ROW(),4)=0,G5356,NA())</f>
        <v>351.05</v>
      </c>
    </row>
    <row r="5357" spans="1:15" x14ac:dyDescent="0.25">
      <c r="A5357" t="s">
        <v>7</v>
      </c>
      <c r="B5357" t="s">
        <v>4</v>
      </c>
      <c r="C5357" t="s">
        <v>5</v>
      </c>
      <c r="D5357" t="s">
        <v>6</v>
      </c>
      <c r="E5357">
        <v>351.05</v>
      </c>
      <c r="L5357" t="e">
        <f t="shared" si="166"/>
        <v>#N/A</v>
      </c>
      <c r="M5357" t="e">
        <f t="shared" si="167"/>
        <v>#N/A</v>
      </c>
      <c r="N5357" t="e">
        <f>IF(MOD(ROW(),4)=0,F5357,NA())</f>
        <v>#N/A</v>
      </c>
      <c r="O5357" t="e">
        <f>IF(MOD(ROW(),4)=0,G5357,NA())</f>
        <v>#N/A</v>
      </c>
    </row>
    <row r="5358" spans="1:15" x14ac:dyDescent="0.25">
      <c r="A5358" t="s">
        <v>8</v>
      </c>
      <c r="B5358" t="s">
        <v>4</v>
      </c>
      <c r="C5358" t="s">
        <v>5</v>
      </c>
      <c r="D5358" t="s">
        <v>6</v>
      </c>
      <c r="E5358">
        <v>350</v>
      </c>
      <c r="L5358" t="e">
        <f t="shared" si="166"/>
        <v>#N/A</v>
      </c>
      <c r="M5358" t="e">
        <f t="shared" si="167"/>
        <v>#N/A</v>
      </c>
      <c r="N5358" t="e">
        <f>IF(MOD(ROW(),4)=0,F5358,NA())</f>
        <v>#N/A</v>
      </c>
      <c r="O5358" t="e">
        <f>IF(MOD(ROW(),4)=0,G5358,NA())</f>
        <v>#N/A</v>
      </c>
    </row>
    <row r="5359" spans="1:15" x14ac:dyDescent="0.25">
      <c r="B5359">
        <v>1</v>
      </c>
      <c r="C5359" t="s">
        <v>0</v>
      </c>
      <c r="L5359" t="e">
        <f t="shared" si="166"/>
        <v>#N/A</v>
      </c>
      <c r="M5359" t="e">
        <f t="shared" si="167"/>
        <v>#N/A</v>
      </c>
      <c r="N5359" t="e">
        <f>IF(MOD(ROW(),4)=0,F5359,NA())</f>
        <v>#N/A</v>
      </c>
      <c r="O5359" t="e">
        <f>IF(MOD(ROW(),4)=0,G5359,NA())</f>
        <v>#N/A</v>
      </c>
    </row>
    <row r="5360" spans="1:15" x14ac:dyDescent="0.25">
      <c r="A5360" t="s">
        <v>3</v>
      </c>
      <c r="B5360" t="s">
        <v>4</v>
      </c>
      <c r="C5360" t="s">
        <v>5</v>
      </c>
      <c r="D5360" t="s">
        <v>6</v>
      </c>
      <c r="E5360">
        <v>32</v>
      </c>
      <c r="F5360">
        <v>28</v>
      </c>
      <c r="G5360">
        <v>351.05</v>
      </c>
      <c r="H5360">
        <v>32</v>
      </c>
      <c r="I5360">
        <v>0</v>
      </c>
      <c r="J5360">
        <v>32</v>
      </c>
      <c r="K5360">
        <v>6695</v>
      </c>
      <c r="L5360">
        <f t="shared" si="166"/>
        <v>350</v>
      </c>
      <c r="M5360">
        <f t="shared" si="167"/>
        <v>351.05</v>
      </c>
      <c r="N5360">
        <f>IF(MOD(ROW(),4)=0,F5360,NA())</f>
        <v>28</v>
      </c>
      <c r="O5360">
        <f>IF(MOD(ROW(),4)=0,G5360,NA())</f>
        <v>351.05</v>
      </c>
    </row>
    <row r="5361" spans="1:15" x14ac:dyDescent="0.25">
      <c r="A5361" t="s">
        <v>7</v>
      </c>
      <c r="B5361" t="s">
        <v>4</v>
      </c>
      <c r="C5361" t="s">
        <v>5</v>
      </c>
      <c r="D5361" t="s">
        <v>6</v>
      </c>
      <c r="E5361">
        <v>351.05</v>
      </c>
      <c r="L5361" t="e">
        <f t="shared" si="166"/>
        <v>#N/A</v>
      </c>
      <c r="M5361" t="e">
        <f t="shared" si="167"/>
        <v>#N/A</v>
      </c>
      <c r="N5361" t="e">
        <f>IF(MOD(ROW(),4)=0,F5361,NA())</f>
        <v>#N/A</v>
      </c>
      <c r="O5361" t="e">
        <f>IF(MOD(ROW(),4)=0,G5361,NA())</f>
        <v>#N/A</v>
      </c>
    </row>
    <row r="5362" spans="1:15" x14ac:dyDescent="0.25">
      <c r="A5362" t="s">
        <v>8</v>
      </c>
      <c r="B5362" t="s">
        <v>4</v>
      </c>
      <c r="C5362" t="s">
        <v>5</v>
      </c>
      <c r="D5362" t="s">
        <v>6</v>
      </c>
      <c r="E5362">
        <v>350</v>
      </c>
      <c r="L5362" t="e">
        <f t="shared" si="166"/>
        <v>#N/A</v>
      </c>
      <c r="M5362" t="e">
        <f t="shared" si="167"/>
        <v>#N/A</v>
      </c>
      <c r="N5362" t="e">
        <f>IF(MOD(ROW(),4)=0,F5362,NA())</f>
        <v>#N/A</v>
      </c>
      <c r="O5362" t="e">
        <f>IF(MOD(ROW(),4)=0,G5362,NA())</f>
        <v>#N/A</v>
      </c>
    </row>
    <row r="5363" spans="1:15" x14ac:dyDescent="0.25">
      <c r="B5363">
        <v>1</v>
      </c>
      <c r="C5363" t="s">
        <v>0</v>
      </c>
      <c r="L5363" t="e">
        <f t="shared" si="166"/>
        <v>#N/A</v>
      </c>
      <c r="M5363" t="e">
        <f t="shared" si="167"/>
        <v>#N/A</v>
      </c>
      <c r="N5363" t="e">
        <f>IF(MOD(ROW(),4)=0,F5363,NA())</f>
        <v>#N/A</v>
      </c>
      <c r="O5363" t="e">
        <f>IF(MOD(ROW(),4)=0,G5363,NA())</f>
        <v>#N/A</v>
      </c>
    </row>
    <row r="5364" spans="1:15" x14ac:dyDescent="0.25">
      <c r="A5364" t="s">
        <v>3</v>
      </c>
      <c r="B5364" t="s">
        <v>4</v>
      </c>
      <c r="C5364" t="s">
        <v>5</v>
      </c>
      <c r="D5364" t="s">
        <v>6</v>
      </c>
      <c r="E5364">
        <v>32</v>
      </c>
      <c r="F5364">
        <v>28</v>
      </c>
      <c r="G5364">
        <v>351.05</v>
      </c>
      <c r="H5364">
        <v>32</v>
      </c>
      <c r="I5364">
        <v>0</v>
      </c>
      <c r="J5364">
        <v>32</v>
      </c>
      <c r="K5364">
        <v>6700</v>
      </c>
      <c r="L5364">
        <f t="shared" si="166"/>
        <v>350</v>
      </c>
      <c r="M5364">
        <f t="shared" si="167"/>
        <v>351.05</v>
      </c>
      <c r="N5364">
        <f>IF(MOD(ROW(),4)=0,F5364,NA())</f>
        <v>28</v>
      </c>
      <c r="O5364">
        <f>IF(MOD(ROW(),4)=0,G5364,NA())</f>
        <v>351.05</v>
      </c>
    </row>
    <row r="5365" spans="1:15" x14ac:dyDescent="0.25">
      <c r="A5365" t="s">
        <v>7</v>
      </c>
      <c r="B5365" t="s">
        <v>4</v>
      </c>
      <c r="C5365" t="s">
        <v>5</v>
      </c>
      <c r="D5365" t="s">
        <v>6</v>
      </c>
      <c r="E5365">
        <v>351.05</v>
      </c>
      <c r="L5365" t="e">
        <f t="shared" si="166"/>
        <v>#N/A</v>
      </c>
      <c r="M5365" t="e">
        <f t="shared" si="167"/>
        <v>#N/A</v>
      </c>
      <c r="N5365" t="e">
        <f>IF(MOD(ROW(),4)=0,F5365,NA())</f>
        <v>#N/A</v>
      </c>
      <c r="O5365" t="e">
        <f>IF(MOD(ROW(),4)=0,G5365,NA())</f>
        <v>#N/A</v>
      </c>
    </row>
    <row r="5366" spans="1:15" x14ac:dyDescent="0.25">
      <c r="A5366" t="s">
        <v>8</v>
      </c>
      <c r="B5366" t="s">
        <v>4</v>
      </c>
      <c r="C5366" t="s">
        <v>5</v>
      </c>
      <c r="D5366" t="s">
        <v>6</v>
      </c>
      <c r="E5366">
        <v>350</v>
      </c>
      <c r="L5366" t="e">
        <f t="shared" si="166"/>
        <v>#N/A</v>
      </c>
      <c r="M5366" t="e">
        <f t="shared" si="167"/>
        <v>#N/A</v>
      </c>
      <c r="N5366" t="e">
        <f>IF(MOD(ROW(),4)=0,F5366,NA())</f>
        <v>#N/A</v>
      </c>
      <c r="O5366" t="e">
        <f>IF(MOD(ROW(),4)=0,G5366,NA())</f>
        <v>#N/A</v>
      </c>
    </row>
    <row r="5367" spans="1:15" x14ac:dyDescent="0.25">
      <c r="B5367">
        <v>1</v>
      </c>
      <c r="C5367" t="s">
        <v>0</v>
      </c>
      <c r="L5367" t="e">
        <f t="shared" si="166"/>
        <v>#N/A</v>
      </c>
      <c r="M5367" t="e">
        <f t="shared" si="167"/>
        <v>#N/A</v>
      </c>
      <c r="N5367" t="e">
        <f>IF(MOD(ROW(),4)=0,F5367,NA())</f>
        <v>#N/A</v>
      </c>
      <c r="O5367" t="e">
        <f>IF(MOD(ROW(),4)=0,G5367,NA())</f>
        <v>#N/A</v>
      </c>
    </row>
    <row r="5368" spans="1:15" x14ac:dyDescent="0.25">
      <c r="A5368" t="s">
        <v>3</v>
      </c>
      <c r="B5368" t="s">
        <v>4</v>
      </c>
      <c r="C5368" t="s">
        <v>5</v>
      </c>
      <c r="D5368" t="s">
        <v>6</v>
      </c>
      <c r="E5368">
        <v>32</v>
      </c>
      <c r="F5368">
        <v>28</v>
      </c>
      <c r="G5368">
        <v>351.05</v>
      </c>
      <c r="H5368">
        <v>32</v>
      </c>
      <c r="I5368">
        <v>0</v>
      </c>
      <c r="J5368">
        <v>32</v>
      </c>
      <c r="K5368">
        <v>6705</v>
      </c>
      <c r="L5368">
        <f t="shared" si="166"/>
        <v>350</v>
      </c>
      <c r="M5368">
        <f t="shared" si="167"/>
        <v>351.05</v>
      </c>
      <c r="N5368">
        <f>IF(MOD(ROW(),4)=0,F5368,NA())</f>
        <v>28</v>
      </c>
      <c r="O5368">
        <f>IF(MOD(ROW(),4)=0,G5368,NA())</f>
        <v>351.05</v>
      </c>
    </row>
    <row r="5369" spans="1:15" x14ac:dyDescent="0.25">
      <c r="A5369" t="s">
        <v>7</v>
      </c>
      <c r="B5369" t="s">
        <v>4</v>
      </c>
      <c r="C5369" t="s">
        <v>5</v>
      </c>
      <c r="D5369" t="s">
        <v>6</v>
      </c>
      <c r="E5369">
        <v>351.05</v>
      </c>
      <c r="L5369" t="e">
        <f t="shared" si="166"/>
        <v>#N/A</v>
      </c>
      <c r="M5369" t="e">
        <f t="shared" si="167"/>
        <v>#N/A</v>
      </c>
      <c r="N5369" t="e">
        <f>IF(MOD(ROW(),4)=0,F5369,NA())</f>
        <v>#N/A</v>
      </c>
      <c r="O5369" t="e">
        <f>IF(MOD(ROW(),4)=0,G5369,NA())</f>
        <v>#N/A</v>
      </c>
    </row>
    <row r="5370" spans="1:15" x14ac:dyDescent="0.25">
      <c r="A5370" t="s">
        <v>8</v>
      </c>
      <c r="B5370" t="s">
        <v>4</v>
      </c>
      <c r="C5370" t="s">
        <v>5</v>
      </c>
      <c r="D5370" t="s">
        <v>6</v>
      </c>
      <c r="E5370">
        <v>350</v>
      </c>
      <c r="L5370" t="e">
        <f t="shared" si="166"/>
        <v>#N/A</v>
      </c>
      <c r="M5370" t="e">
        <f t="shared" si="167"/>
        <v>#N/A</v>
      </c>
      <c r="N5370" t="e">
        <f>IF(MOD(ROW(),4)=0,F5370,NA())</f>
        <v>#N/A</v>
      </c>
      <c r="O5370" t="e">
        <f>IF(MOD(ROW(),4)=0,G5370,NA())</f>
        <v>#N/A</v>
      </c>
    </row>
    <row r="5371" spans="1:15" x14ac:dyDescent="0.25">
      <c r="B5371">
        <v>1</v>
      </c>
      <c r="C5371" t="s">
        <v>0</v>
      </c>
      <c r="L5371" t="e">
        <f t="shared" si="166"/>
        <v>#N/A</v>
      </c>
      <c r="M5371" t="e">
        <f t="shared" si="167"/>
        <v>#N/A</v>
      </c>
      <c r="N5371" t="e">
        <f>IF(MOD(ROW(),4)=0,F5371,NA())</f>
        <v>#N/A</v>
      </c>
      <c r="O5371" t="e">
        <f>IF(MOD(ROW(),4)=0,G5371,NA())</f>
        <v>#N/A</v>
      </c>
    </row>
    <row r="5372" spans="1:15" x14ac:dyDescent="0.25">
      <c r="A5372" t="s">
        <v>3</v>
      </c>
      <c r="B5372" t="s">
        <v>4</v>
      </c>
      <c r="C5372" t="s">
        <v>5</v>
      </c>
      <c r="D5372" t="s">
        <v>6</v>
      </c>
      <c r="E5372">
        <v>32</v>
      </c>
      <c r="F5372">
        <v>28</v>
      </c>
      <c r="G5372">
        <v>350.6</v>
      </c>
      <c r="H5372">
        <v>32</v>
      </c>
      <c r="I5372">
        <v>0</v>
      </c>
      <c r="J5372">
        <v>32</v>
      </c>
      <c r="K5372">
        <v>6710</v>
      </c>
      <c r="L5372">
        <f t="shared" si="166"/>
        <v>350</v>
      </c>
      <c r="M5372">
        <f t="shared" si="167"/>
        <v>350.6</v>
      </c>
      <c r="N5372">
        <f>IF(MOD(ROW(),4)=0,F5372,NA())</f>
        <v>28</v>
      </c>
      <c r="O5372">
        <f>IF(MOD(ROW(),4)=0,G5372,NA())</f>
        <v>350.6</v>
      </c>
    </row>
    <row r="5373" spans="1:15" x14ac:dyDescent="0.25">
      <c r="A5373" t="s">
        <v>7</v>
      </c>
      <c r="B5373" t="s">
        <v>4</v>
      </c>
      <c r="C5373" t="s">
        <v>5</v>
      </c>
      <c r="D5373" t="s">
        <v>6</v>
      </c>
      <c r="E5373">
        <v>350.6</v>
      </c>
      <c r="L5373" t="e">
        <f t="shared" si="166"/>
        <v>#N/A</v>
      </c>
      <c r="M5373" t="e">
        <f t="shared" si="167"/>
        <v>#N/A</v>
      </c>
      <c r="N5373" t="e">
        <f>IF(MOD(ROW(),4)=0,F5373,NA())</f>
        <v>#N/A</v>
      </c>
      <c r="O5373" t="e">
        <f>IF(MOD(ROW(),4)=0,G5373,NA())</f>
        <v>#N/A</v>
      </c>
    </row>
    <row r="5374" spans="1:15" x14ac:dyDescent="0.25">
      <c r="A5374" t="s">
        <v>8</v>
      </c>
      <c r="B5374" t="s">
        <v>4</v>
      </c>
      <c r="C5374" t="s">
        <v>5</v>
      </c>
      <c r="D5374" t="s">
        <v>6</v>
      </c>
      <c r="E5374">
        <v>350</v>
      </c>
      <c r="L5374" t="e">
        <f t="shared" si="166"/>
        <v>#N/A</v>
      </c>
      <c r="M5374" t="e">
        <f t="shared" si="167"/>
        <v>#N/A</v>
      </c>
      <c r="N5374" t="e">
        <f>IF(MOD(ROW(),4)=0,F5374,NA())</f>
        <v>#N/A</v>
      </c>
      <c r="O5374" t="e">
        <f>IF(MOD(ROW(),4)=0,G5374,NA())</f>
        <v>#N/A</v>
      </c>
    </row>
    <row r="5375" spans="1:15" x14ac:dyDescent="0.25">
      <c r="B5375">
        <v>1</v>
      </c>
      <c r="C5375" t="s">
        <v>0</v>
      </c>
      <c r="L5375" t="e">
        <f t="shared" si="166"/>
        <v>#N/A</v>
      </c>
      <c r="M5375" t="e">
        <f t="shared" si="167"/>
        <v>#N/A</v>
      </c>
      <c r="N5375" t="e">
        <f>IF(MOD(ROW(),4)=0,F5375,NA())</f>
        <v>#N/A</v>
      </c>
      <c r="O5375" t="e">
        <f>IF(MOD(ROW(),4)=0,G5375,NA())</f>
        <v>#N/A</v>
      </c>
    </row>
    <row r="5376" spans="1:15" x14ac:dyDescent="0.25">
      <c r="A5376" t="s">
        <v>3</v>
      </c>
      <c r="B5376" t="s">
        <v>4</v>
      </c>
      <c r="C5376" t="s">
        <v>5</v>
      </c>
      <c r="D5376" t="s">
        <v>6</v>
      </c>
      <c r="E5376">
        <v>32</v>
      </c>
      <c r="F5376">
        <v>28</v>
      </c>
      <c r="G5376">
        <v>350.6</v>
      </c>
      <c r="H5376">
        <v>32</v>
      </c>
      <c r="I5376">
        <v>0</v>
      </c>
      <c r="J5376">
        <v>32</v>
      </c>
      <c r="K5376">
        <v>6715</v>
      </c>
      <c r="L5376">
        <f t="shared" si="166"/>
        <v>350</v>
      </c>
      <c r="M5376">
        <f t="shared" si="167"/>
        <v>350.6</v>
      </c>
      <c r="N5376">
        <f>IF(MOD(ROW(),4)=0,F5376,NA())</f>
        <v>28</v>
      </c>
      <c r="O5376">
        <f>IF(MOD(ROW(),4)=0,G5376,NA())</f>
        <v>350.6</v>
      </c>
    </row>
    <row r="5377" spans="1:15" x14ac:dyDescent="0.25">
      <c r="A5377" t="s">
        <v>7</v>
      </c>
      <c r="B5377" t="s">
        <v>4</v>
      </c>
      <c r="C5377" t="s">
        <v>5</v>
      </c>
      <c r="D5377" t="s">
        <v>6</v>
      </c>
      <c r="E5377">
        <v>350.6</v>
      </c>
      <c r="L5377" t="e">
        <f t="shared" si="166"/>
        <v>#N/A</v>
      </c>
      <c r="M5377" t="e">
        <f t="shared" si="167"/>
        <v>#N/A</v>
      </c>
      <c r="N5377" t="e">
        <f>IF(MOD(ROW(),4)=0,F5377,NA())</f>
        <v>#N/A</v>
      </c>
      <c r="O5377" t="e">
        <f>IF(MOD(ROW(),4)=0,G5377,NA())</f>
        <v>#N/A</v>
      </c>
    </row>
    <row r="5378" spans="1:15" x14ac:dyDescent="0.25">
      <c r="A5378" t="s">
        <v>8</v>
      </c>
      <c r="B5378" t="s">
        <v>4</v>
      </c>
      <c r="C5378" t="s">
        <v>5</v>
      </c>
      <c r="D5378" t="s">
        <v>6</v>
      </c>
      <c r="E5378">
        <v>350</v>
      </c>
      <c r="L5378" t="e">
        <f t="shared" si="166"/>
        <v>#N/A</v>
      </c>
      <c r="M5378" t="e">
        <f t="shared" si="167"/>
        <v>#N/A</v>
      </c>
      <c r="N5378" t="e">
        <f>IF(MOD(ROW(),4)=0,F5378,NA())</f>
        <v>#N/A</v>
      </c>
      <c r="O5378" t="e">
        <f>IF(MOD(ROW(),4)=0,G5378,NA())</f>
        <v>#N/A</v>
      </c>
    </row>
    <row r="5379" spans="1:15" x14ac:dyDescent="0.25">
      <c r="B5379">
        <v>1</v>
      </c>
      <c r="C5379" t="s">
        <v>0</v>
      </c>
      <c r="L5379" t="e">
        <f t="shared" si="166"/>
        <v>#N/A</v>
      </c>
      <c r="M5379" t="e">
        <f t="shared" si="167"/>
        <v>#N/A</v>
      </c>
      <c r="N5379" t="e">
        <f>IF(MOD(ROW(),4)=0,F5379,NA())</f>
        <v>#N/A</v>
      </c>
      <c r="O5379" t="e">
        <f>IF(MOD(ROW(),4)=0,G5379,NA())</f>
        <v>#N/A</v>
      </c>
    </row>
    <row r="5380" spans="1:15" x14ac:dyDescent="0.25">
      <c r="A5380" t="s">
        <v>3</v>
      </c>
      <c r="B5380" t="s">
        <v>4</v>
      </c>
      <c r="C5380" t="s">
        <v>5</v>
      </c>
      <c r="D5380" t="s">
        <v>6</v>
      </c>
      <c r="E5380">
        <v>32</v>
      </c>
      <c r="F5380">
        <v>28</v>
      </c>
      <c r="G5380">
        <v>350.6</v>
      </c>
      <c r="H5380">
        <v>32</v>
      </c>
      <c r="I5380">
        <v>0</v>
      </c>
      <c r="J5380">
        <v>32</v>
      </c>
      <c r="K5380">
        <v>6720</v>
      </c>
      <c r="L5380">
        <f t="shared" si="166"/>
        <v>350</v>
      </c>
      <c r="M5380">
        <f t="shared" si="167"/>
        <v>350.6</v>
      </c>
      <c r="N5380">
        <f>IF(MOD(ROW(),4)=0,F5380,NA())</f>
        <v>28</v>
      </c>
      <c r="O5380">
        <f>IF(MOD(ROW(),4)=0,G5380,NA())</f>
        <v>350.6</v>
      </c>
    </row>
    <row r="5381" spans="1:15" x14ac:dyDescent="0.25">
      <c r="A5381" t="s">
        <v>7</v>
      </c>
      <c r="B5381" t="s">
        <v>4</v>
      </c>
      <c r="C5381" t="s">
        <v>5</v>
      </c>
      <c r="D5381" t="s">
        <v>6</v>
      </c>
      <c r="E5381">
        <v>350.6</v>
      </c>
      <c r="L5381" t="e">
        <f t="shared" ref="L5381:L5444" si="168">IF(MOD(ROW(),4)=0,E5383,NA())</f>
        <v>#N/A</v>
      </c>
      <c r="M5381" t="e">
        <f t="shared" ref="M5381:M5444" si="169">IF(MOD(ROW(),4)=0,E5382,NA())</f>
        <v>#N/A</v>
      </c>
      <c r="N5381" t="e">
        <f>IF(MOD(ROW(),4)=0,F5381,NA())</f>
        <v>#N/A</v>
      </c>
      <c r="O5381" t="e">
        <f>IF(MOD(ROW(),4)=0,G5381,NA())</f>
        <v>#N/A</v>
      </c>
    </row>
    <row r="5382" spans="1:15" x14ac:dyDescent="0.25">
      <c r="A5382" t="s">
        <v>8</v>
      </c>
      <c r="B5382" t="s">
        <v>4</v>
      </c>
      <c r="C5382" t="s">
        <v>5</v>
      </c>
      <c r="D5382" t="s">
        <v>6</v>
      </c>
      <c r="E5382">
        <v>350</v>
      </c>
      <c r="L5382" t="e">
        <f t="shared" si="168"/>
        <v>#N/A</v>
      </c>
      <c r="M5382" t="e">
        <f t="shared" si="169"/>
        <v>#N/A</v>
      </c>
      <c r="N5382" t="e">
        <f>IF(MOD(ROW(),4)=0,F5382,NA())</f>
        <v>#N/A</v>
      </c>
      <c r="O5382" t="e">
        <f>IF(MOD(ROW(),4)=0,G5382,NA())</f>
        <v>#N/A</v>
      </c>
    </row>
    <row r="5383" spans="1:15" x14ac:dyDescent="0.25">
      <c r="B5383">
        <v>1</v>
      </c>
      <c r="C5383" t="s">
        <v>0</v>
      </c>
      <c r="L5383" t="e">
        <f t="shared" si="168"/>
        <v>#N/A</v>
      </c>
      <c r="M5383" t="e">
        <f t="shared" si="169"/>
        <v>#N/A</v>
      </c>
      <c r="N5383" t="e">
        <f>IF(MOD(ROW(),4)=0,F5383,NA())</f>
        <v>#N/A</v>
      </c>
      <c r="O5383" t="e">
        <f>IF(MOD(ROW(),4)=0,G5383,NA())</f>
        <v>#N/A</v>
      </c>
    </row>
    <row r="5384" spans="1:15" x14ac:dyDescent="0.25">
      <c r="A5384" t="s">
        <v>3</v>
      </c>
      <c r="B5384" t="s">
        <v>4</v>
      </c>
      <c r="C5384" t="s">
        <v>5</v>
      </c>
      <c r="D5384" t="s">
        <v>6</v>
      </c>
      <c r="E5384">
        <v>32</v>
      </c>
      <c r="F5384">
        <v>28</v>
      </c>
      <c r="G5384">
        <v>438.8</v>
      </c>
      <c r="H5384">
        <v>32</v>
      </c>
      <c r="I5384">
        <v>0</v>
      </c>
      <c r="J5384">
        <v>32</v>
      </c>
      <c r="K5384">
        <v>6725</v>
      </c>
      <c r="L5384">
        <f t="shared" si="168"/>
        <v>350</v>
      </c>
      <c r="M5384">
        <f t="shared" si="169"/>
        <v>438.8</v>
      </c>
      <c r="N5384">
        <f>IF(MOD(ROW(),4)=0,F5384,NA())</f>
        <v>28</v>
      </c>
      <c r="O5384">
        <f>IF(MOD(ROW(),4)=0,G5384,NA())</f>
        <v>438.8</v>
      </c>
    </row>
    <row r="5385" spans="1:15" x14ac:dyDescent="0.25">
      <c r="A5385" t="s">
        <v>7</v>
      </c>
      <c r="B5385" t="s">
        <v>4</v>
      </c>
      <c r="C5385" t="s">
        <v>5</v>
      </c>
      <c r="D5385" t="s">
        <v>6</v>
      </c>
      <c r="E5385">
        <v>438.8</v>
      </c>
      <c r="L5385" t="e">
        <f t="shared" si="168"/>
        <v>#N/A</v>
      </c>
      <c r="M5385" t="e">
        <f t="shared" si="169"/>
        <v>#N/A</v>
      </c>
      <c r="N5385" t="e">
        <f>IF(MOD(ROW(),4)=0,F5385,NA())</f>
        <v>#N/A</v>
      </c>
      <c r="O5385" t="e">
        <f>IF(MOD(ROW(),4)=0,G5385,NA())</f>
        <v>#N/A</v>
      </c>
    </row>
    <row r="5386" spans="1:15" x14ac:dyDescent="0.25">
      <c r="A5386" t="s">
        <v>8</v>
      </c>
      <c r="B5386" t="s">
        <v>4</v>
      </c>
      <c r="C5386" t="s">
        <v>5</v>
      </c>
      <c r="D5386" t="s">
        <v>6</v>
      </c>
      <c r="E5386">
        <v>350</v>
      </c>
      <c r="L5386" t="e">
        <f t="shared" si="168"/>
        <v>#N/A</v>
      </c>
      <c r="M5386" t="e">
        <f t="shared" si="169"/>
        <v>#N/A</v>
      </c>
      <c r="N5386" t="e">
        <f>IF(MOD(ROW(),4)=0,F5386,NA())</f>
        <v>#N/A</v>
      </c>
      <c r="O5386" t="e">
        <f>IF(MOD(ROW(),4)=0,G5386,NA())</f>
        <v>#N/A</v>
      </c>
    </row>
    <row r="5387" spans="1:15" x14ac:dyDescent="0.25">
      <c r="B5387" t="s">
        <v>0</v>
      </c>
      <c r="L5387" t="e">
        <f t="shared" si="168"/>
        <v>#N/A</v>
      </c>
      <c r="M5387" t="e">
        <f t="shared" si="169"/>
        <v>#N/A</v>
      </c>
      <c r="N5387" t="e">
        <f>IF(MOD(ROW(),4)=0,F5387,NA())</f>
        <v>#N/A</v>
      </c>
      <c r="O5387" t="e">
        <f>IF(MOD(ROW(),4)=0,G5387,NA())</f>
        <v>#N/A</v>
      </c>
    </row>
    <row r="5388" spans="1:15" x14ac:dyDescent="0.25">
      <c r="A5388" t="s">
        <v>3</v>
      </c>
      <c r="B5388" t="s">
        <v>4</v>
      </c>
      <c r="C5388" t="s">
        <v>5</v>
      </c>
      <c r="D5388" t="s">
        <v>6</v>
      </c>
      <c r="E5388">
        <v>32</v>
      </c>
      <c r="F5388">
        <v>28</v>
      </c>
      <c r="G5388">
        <v>349.7</v>
      </c>
      <c r="H5388">
        <v>32</v>
      </c>
      <c r="I5388">
        <v>0</v>
      </c>
      <c r="J5388">
        <v>32</v>
      </c>
      <c r="K5388">
        <v>6730</v>
      </c>
      <c r="L5388">
        <f t="shared" si="168"/>
        <v>350</v>
      </c>
      <c r="M5388">
        <f t="shared" si="169"/>
        <v>349.7</v>
      </c>
      <c r="N5388">
        <f>IF(MOD(ROW(),4)=0,F5388,NA())</f>
        <v>28</v>
      </c>
      <c r="O5388">
        <f>IF(MOD(ROW(),4)=0,G5388,NA())</f>
        <v>349.7</v>
      </c>
    </row>
    <row r="5389" spans="1:15" x14ac:dyDescent="0.25">
      <c r="A5389" t="s">
        <v>7</v>
      </c>
      <c r="B5389" t="s">
        <v>4</v>
      </c>
      <c r="C5389" t="s">
        <v>5</v>
      </c>
      <c r="D5389" t="s">
        <v>6</v>
      </c>
      <c r="E5389">
        <v>349.7</v>
      </c>
      <c r="L5389" t="e">
        <f t="shared" si="168"/>
        <v>#N/A</v>
      </c>
      <c r="M5389" t="e">
        <f t="shared" si="169"/>
        <v>#N/A</v>
      </c>
      <c r="N5389" t="e">
        <f>IF(MOD(ROW(),4)=0,F5389,NA())</f>
        <v>#N/A</v>
      </c>
      <c r="O5389" t="e">
        <f>IF(MOD(ROW(),4)=0,G5389,NA())</f>
        <v>#N/A</v>
      </c>
    </row>
    <row r="5390" spans="1:15" x14ac:dyDescent="0.25">
      <c r="A5390" t="s">
        <v>8</v>
      </c>
      <c r="B5390" t="s">
        <v>4</v>
      </c>
      <c r="C5390" t="s">
        <v>5</v>
      </c>
      <c r="D5390" t="s">
        <v>6</v>
      </c>
      <c r="E5390">
        <v>350</v>
      </c>
      <c r="L5390" t="e">
        <f t="shared" si="168"/>
        <v>#N/A</v>
      </c>
      <c r="M5390" t="e">
        <f t="shared" si="169"/>
        <v>#N/A</v>
      </c>
      <c r="N5390" t="e">
        <f>IF(MOD(ROW(),4)=0,F5390,NA())</f>
        <v>#N/A</v>
      </c>
      <c r="O5390" t="e">
        <f>IF(MOD(ROW(),4)=0,G5390,NA())</f>
        <v>#N/A</v>
      </c>
    </row>
    <row r="5391" spans="1:15" x14ac:dyDescent="0.25">
      <c r="B5391">
        <v>1</v>
      </c>
      <c r="C5391" t="s">
        <v>9</v>
      </c>
      <c r="L5391" t="e">
        <f t="shared" si="168"/>
        <v>#N/A</v>
      </c>
      <c r="M5391" t="e">
        <f t="shared" si="169"/>
        <v>#N/A</v>
      </c>
      <c r="N5391" t="e">
        <f>IF(MOD(ROW(),4)=0,F5391,NA())</f>
        <v>#N/A</v>
      </c>
      <c r="O5391" t="e">
        <f>IF(MOD(ROW(),4)=0,G5391,NA())</f>
        <v>#N/A</v>
      </c>
    </row>
    <row r="5392" spans="1:15" x14ac:dyDescent="0.25">
      <c r="A5392" t="s">
        <v>3</v>
      </c>
      <c r="B5392" t="s">
        <v>4</v>
      </c>
      <c r="C5392" t="s">
        <v>5</v>
      </c>
      <c r="D5392" t="s">
        <v>6</v>
      </c>
      <c r="E5392">
        <v>32</v>
      </c>
      <c r="F5392">
        <v>28</v>
      </c>
      <c r="G5392">
        <v>437</v>
      </c>
      <c r="H5392">
        <v>32</v>
      </c>
      <c r="I5392">
        <v>0</v>
      </c>
      <c r="J5392">
        <v>32</v>
      </c>
      <c r="K5392">
        <v>6735</v>
      </c>
      <c r="L5392">
        <f t="shared" si="168"/>
        <v>350</v>
      </c>
      <c r="M5392">
        <f t="shared" si="169"/>
        <v>437</v>
      </c>
      <c r="N5392">
        <f>IF(MOD(ROW(),4)=0,F5392,NA())</f>
        <v>28</v>
      </c>
      <c r="O5392">
        <f>IF(MOD(ROW(),4)=0,G5392,NA())</f>
        <v>437</v>
      </c>
    </row>
    <row r="5393" spans="1:15" x14ac:dyDescent="0.25">
      <c r="A5393" t="s">
        <v>7</v>
      </c>
      <c r="B5393" t="s">
        <v>4</v>
      </c>
      <c r="C5393" t="s">
        <v>5</v>
      </c>
      <c r="D5393" t="s">
        <v>6</v>
      </c>
      <c r="E5393">
        <v>437</v>
      </c>
      <c r="L5393" t="e">
        <f t="shared" si="168"/>
        <v>#N/A</v>
      </c>
      <c r="M5393" t="e">
        <f t="shared" si="169"/>
        <v>#N/A</v>
      </c>
      <c r="N5393" t="e">
        <f>IF(MOD(ROW(),4)=0,F5393,NA())</f>
        <v>#N/A</v>
      </c>
      <c r="O5393" t="e">
        <f>IF(MOD(ROW(),4)=0,G5393,NA())</f>
        <v>#N/A</v>
      </c>
    </row>
    <row r="5394" spans="1:15" x14ac:dyDescent="0.25">
      <c r="A5394" t="s">
        <v>8</v>
      </c>
      <c r="B5394" t="s">
        <v>4</v>
      </c>
      <c r="C5394" t="s">
        <v>5</v>
      </c>
      <c r="D5394" t="s">
        <v>6</v>
      </c>
      <c r="E5394">
        <v>350</v>
      </c>
      <c r="L5394" t="e">
        <f t="shared" si="168"/>
        <v>#N/A</v>
      </c>
      <c r="M5394" t="e">
        <f t="shared" si="169"/>
        <v>#N/A</v>
      </c>
      <c r="N5394" t="e">
        <f>IF(MOD(ROW(),4)=0,F5394,NA())</f>
        <v>#N/A</v>
      </c>
      <c r="O5394" t="e">
        <f>IF(MOD(ROW(),4)=0,G5394,NA())</f>
        <v>#N/A</v>
      </c>
    </row>
    <row r="5395" spans="1:15" x14ac:dyDescent="0.25">
      <c r="B5395" t="s">
        <v>0</v>
      </c>
      <c r="L5395" t="e">
        <f t="shared" si="168"/>
        <v>#N/A</v>
      </c>
      <c r="M5395" t="e">
        <f t="shared" si="169"/>
        <v>#N/A</v>
      </c>
      <c r="N5395" t="e">
        <f>IF(MOD(ROW(),4)=0,F5395,NA())</f>
        <v>#N/A</v>
      </c>
      <c r="O5395" t="e">
        <f>IF(MOD(ROW(),4)=0,G5395,NA())</f>
        <v>#N/A</v>
      </c>
    </row>
    <row r="5396" spans="1:15" x14ac:dyDescent="0.25">
      <c r="A5396" t="s">
        <v>3</v>
      </c>
      <c r="B5396" t="s">
        <v>4</v>
      </c>
      <c r="C5396" t="s">
        <v>5</v>
      </c>
      <c r="D5396" t="s">
        <v>6</v>
      </c>
      <c r="E5396">
        <v>32</v>
      </c>
      <c r="F5396">
        <v>28</v>
      </c>
      <c r="G5396">
        <v>349.25</v>
      </c>
      <c r="H5396">
        <v>32</v>
      </c>
      <c r="I5396">
        <v>0</v>
      </c>
      <c r="J5396">
        <v>32</v>
      </c>
      <c r="K5396">
        <v>6740</v>
      </c>
      <c r="L5396">
        <f t="shared" si="168"/>
        <v>350</v>
      </c>
      <c r="M5396">
        <f t="shared" si="169"/>
        <v>349.25</v>
      </c>
      <c r="N5396">
        <f>IF(MOD(ROW(),4)=0,F5396,NA())</f>
        <v>28</v>
      </c>
      <c r="O5396">
        <f>IF(MOD(ROW(),4)=0,G5396,NA())</f>
        <v>349.25</v>
      </c>
    </row>
    <row r="5397" spans="1:15" x14ac:dyDescent="0.25">
      <c r="A5397" t="s">
        <v>7</v>
      </c>
      <c r="B5397" t="s">
        <v>4</v>
      </c>
      <c r="C5397" t="s">
        <v>5</v>
      </c>
      <c r="D5397" t="s">
        <v>6</v>
      </c>
      <c r="E5397">
        <v>349.25</v>
      </c>
      <c r="L5397" t="e">
        <f t="shared" si="168"/>
        <v>#N/A</v>
      </c>
      <c r="M5397" t="e">
        <f t="shared" si="169"/>
        <v>#N/A</v>
      </c>
      <c r="N5397" t="e">
        <f>IF(MOD(ROW(),4)=0,F5397,NA())</f>
        <v>#N/A</v>
      </c>
      <c r="O5397" t="e">
        <f>IF(MOD(ROW(),4)=0,G5397,NA())</f>
        <v>#N/A</v>
      </c>
    </row>
    <row r="5398" spans="1:15" x14ac:dyDescent="0.25">
      <c r="A5398" t="s">
        <v>8</v>
      </c>
      <c r="B5398" t="s">
        <v>4</v>
      </c>
      <c r="C5398" t="s">
        <v>5</v>
      </c>
      <c r="D5398" t="s">
        <v>6</v>
      </c>
      <c r="E5398">
        <v>350</v>
      </c>
      <c r="L5398" t="e">
        <f t="shared" si="168"/>
        <v>#N/A</v>
      </c>
      <c r="M5398" t="e">
        <f t="shared" si="169"/>
        <v>#N/A</v>
      </c>
      <c r="N5398" t="e">
        <f>IF(MOD(ROW(),4)=0,F5398,NA())</f>
        <v>#N/A</v>
      </c>
      <c r="O5398" t="e">
        <f>IF(MOD(ROW(),4)=0,G5398,NA())</f>
        <v>#N/A</v>
      </c>
    </row>
    <row r="5399" spans="1:15" x14ac:dyDescent="0.25">
      <c r="B5399">
        <v>1</v>
      </c>
      <c r="C5399" t="s">
        <v>9</v>
      </c>
      <c r="L5399" t="e">
        <f t="shared" si="168"/>
        <v>#N/A</v>
      </c>
      <c r="M5399" t="e">
        <f t="shared" si="169"/>
        <v>#N/A</v>
      </c>
      <c r="N5399" t="e">
        <f>IF(MOD(ROW(),4)=0,F5399,NA())</f>
        <v>#N/A</v>
      </c>
      <c r="O5399" t="e">
        <f>IF(MOD(ROW(),4)=0,G5399,NA())</f>
        <v>#N/A</v>
      </c>
    </row>
    <row r="5400" spans="1:15" x14ac:dyDescent="0.25">
      <c r="A5400" t="s">
        <v>3</v>
      </c>
      <c r="B5400" t="s">
        <v>4</v>
      </c>
      <c r="C5400" t="s">
        <v>5</v>
      </c>
      <c r="D5400" t="s">
        <v>6</v>
      </c>
      <c r="E5400">
        <v>32</v>
      </c>
      <c r="F5400">
        <v>28</v>
      </c>
      <c r="G5400">
        <v>437</v>
      </c>
      <c r="H5400">
        <v>32</v>
      </c>
      <c r="I5400">
        <v>0</v>
      </c>
      <c r="J5400">
        <v>32</v>
      </c>
      <c r="K5400">
        <v>6745</v>
      </c>
      <c r="L5400">
        <f t="shared" si="168"/>
        <v>350</v>
      </c>
      <c r="M5400">
        <f t="shared" si="169"/>
        <v>437</v>
      </c>
      <c r="N5400">
        <f>IF(MOD(ROW(),4)=0,F5400,NA())</f>
        <v>28</v>
      </c>
      <c r="O5400">
        <f>IF(MOD(ROW(),4)=0,G5400,NA())</f>
        <v>437</v>
      </c>
    </row>
    <row r="5401" spans="1:15" x14ac:dyDescent="0.25">
      <c r="A5401" t="s">
        <v>7</v>
      </c>
      <c r="B5401" t="s">
        <v>4</v>
      </c>
      <c r="C5401" t="s">
        <v>5</v>
      </c>
      <c r="D5401" t="s">
        <v>6</v>
      </c>
      <c r="E5401">
        <v>437</v>
      </c>
      <c r="L5401" t="e">
        <f t="shared" si="168"/>
        <v>#N/A</v>
      </c>
      <c r="M5401" t="e">
        <f t="shared" si="169"/>
        <v>#N/A</v>
      </c>
      <c r="N5401" t="e">
        <f>IF(MOD(ROW(),4)=0,F5401,NA())</f>
        <v>#N/A</v>
      </c>
      <c r="O5401" t="e">
        <f>IF(MOD(ROW(),4)=0,G5401,NA())</f>
        <v>#N/A</v>
      </c>
    </row>
    <row r="5402" spans="1:15" x14ac:dyDescent="0.25">
      <c r="A5402" t="s">
        <v>8</v>
      </c>
      <c r="B5402" t="s">
        <v>4</v>
      </c>
      <c r="C5402" t="s">
        <v>5</v>
      </c>
      <c r="D5402" t="s">
        <v>6</v>
      </c>
      <c r="E5402">
        <v>350</v>
      </c>
      <c r="L5402" t="e">
        <f t="shared" si="168"/>
        <v>#N/A</v>
      </c>
      <c r="M5402" t="e">
        <f t="shared" si="169"/>
        <v>#N/A</v>
      </c>
      <c r="N5402" t="e">
        <f>IF(MOD(ROW(),4)=0,F5402,NA())</f>
        <v>#N/A</v>
      </c>
      <c r="O5402" t="e">
        <f>IF(MOD(ROW(),4)=0,G5402,NA())</f>
        <v>#N/A</v>
      </c>
    </row>
    <row r="5403" spans="1:15" x14ac:dyDescent="0.25">
      <c r="B5403" t="s">
        <v>0</v>
      </c>
      <c r="L5403" t="e">
        <f t="shared" si="168"/>
        <v>#N/A</v>
      </c>
      <c r="M5403" t="e">
        <f t="shared" si="169"/>
        <v>#N/A</v>
      </c>
      <c r="N5403" t="e">
        <f>IF(MOD(ROW(),4)=0,F5403,NA())</f>
        <v>#N/A</v>
      </c>
      <c r="O5403" t="e">
        <f>IF(MOD(ROW(),4)=0,G5403,NA())</f>
        <v>#N/A</v>
      </c>
    </row>
    <row r="5404" spans="1:15" x14ac:dyDescent="0.25">
      <c r="A5404" t="s">
        <v>3</v>
      </c>
      <c r="B5404" t="s">
        <v>4</v>
      </c>
      <c r="C5404" t="s">
        <v>5</v>
      </c>
      <c r="D5404" t="s">
        <v>6</v>
      </c>
      <c r="E5404">
        <v>32</v>
      </c>
      <c r="F5404">
        <v>28</v>
      </c>
      <c r="G5404">
        <v>349.7</v>
      </c>
      <c r="H5404">
        <v>32</v>
      </c>
      <c r="I5404">
        <v>0</v>
      </c>
      <c r="J5404">
        <v>32</v>
      </c>
      <c r="K5404">
        <v>6750</v>
      </c>
      <c r="L5404">
        <f t="shared" si="168"/>
        <v>350</v>
      </c>
      <c r="M5404">
        <f t="shared" si="169"/>
        <v>349.7</v>
      </c>
      <c r="N5404">
        <f>IF(MOD(ROW(),4)=0,F5404,NA())</f>
        <v>28</v>
      </c>
      <c r="O5404">
        <f>IF(MOD(ROW(),4)=0,G5404,NA())</f>
        <v>349.7</v>
      </c>
    </row>
    <row r="5405" spans="1:15" x14ac:dyDescent="0.25">
      <c r="A5405" t="s">
        <v>7</v>
      </c>
      <c r="B5405" t="s">
        <v>4</v>
      </c>
      <c r="C5405" t="s">
        <v>5</v>
      </c>
      <c r="D5405" t="s">
        <v>6</v>
      </c>
      <c r="E5405">
        <v>349.7</v>
      </c>
      <c r="L5405" t="e">
        <f t="shared" si="168"/>
        <v>#N/A</v>
      </c>
      <c r="M5405" t="e">
        <f t="shared" si="169"/>
        <v>#N/A</v>
      </c>
      <c r="N5405" t="e">
        <f>IF(MOD(ROW(),4)=0,F5405,NA())</f>
        <v>#N/A</v>
      </c>
      <c r="O5405" t="e">
        <f>IF(MOD(ROW(),4)=0,G5405,NA())</f>
        <v>#N/A</v>
      </c>
    </row>
    <row r="5406" spans="1:15" x14ac:dyDescent="0.25">
      <c r="A5406" t="s">
        <v>8</v>
      </c>
      <c r="B5406" t="s">
        <v>4</v>
      </c>
      <c r="C5406" t="s">
        <v>5</v>
      </c>
      <c r="D5406" t="s">
        <v>6</v>
      </c>
      <c r="E5406">
        <v>350</v>
      </c>
      <c r="L5406" t="e">
        <f t="shared" si="168"/>
        <v>#N/A</v>
      </c>
      <c r="M5406" t="e">
        <f t="shared" si="169"/>
        <v>#N/A</v>
      </c>
      <c r="N5406" t="e">
        <f>IF(MOD(ROW(),4)=0,F5406,NA())</f>
        <v>#N/A</v>
      </c>
      <c r="O5406" t="e">
        <f>IF(MOD(ROW(),4)=0,G5406,NA())</f>
        <v>#N/A</v>
      </c>
    </row>
    <row r="5407" spans="1:15" x14ac:dyDescent="0.25">
      <c r="B5407">
        <v>1</v>
      </c>
      <c r="C5407" t="s">
        <v>9</v>
      </c>
      <c r="L5407" t="e">
        <f t="shared" si="168"/>
        <v>#N/A</v>
      </c>
      <c r="M5407" t="e">
        <f t="shared" si="169"/>
        <v>#N/A</v>
      </c>
      <c r="N5407" t="e">
        <f>IF(MOD(ROW(),4)=0,F5407,NA())</f>
        <v>#N/A</v>
      </c>
      <c r="O5407" t="e">
        <f>IF(MOD(ROW(),4)=0,G5407,NA())</f>
        <v>#N/A</v>
      </c>
    </row>
    <row r="5408" spans="1:15" x14ac:dyDescent="0.25">
      <c r="A5408" t="s">
        <v>3</v>
      </c>
      <c r="B5408" t="s">
        <v>4</v>
      </c>
      <c r="C5408" t="s">
        <v>5</v>
      </c>
      <c r="D5408" t="s">
        <v>6</v>
      </c>
      <c r="E5408">
        <v>32</v>
      </c>
      <c r="F5408">
        <v>28</v>
      </c>
      <c r="G5408">
        <v>438.8</v>
      </c>
      <c r="H5408">
        <v>32</v>
      </c>
      <c r="I5408">
        <v>0</v>
      </c>
      <c r="J5408">
        <v>32</v>
      </c>
      <c r="K5408">
        <v>6755</v>
      </c>
      <c r="L5408">
        <f t="shared" si="168"/>
        <v>350</v>
      </c>
      <c r="M5408">
        <f t="shared" si="169"/>
        <v>438.8</v>
      </c>
      <c r="N5408">
        <f>IF(MOD(ROW(),4)=0,F5408,NA())</f>
        <v>28</v>
      </c>
      <c r="O5408">
        <f>IF(MOD(ROW(),4)=0,G5408,NA())</f>
        <v>438.8</v>
      </c>
    </row>
    <row r="5409" spans="1:15" x14ac:dyDescent="0.25">
      <c r="A5409" t="s">
        <v>7</v>
      </c>
      <c r="B5409" t="s">
        <v>4</v>
      </c>
      <c r="C5409" t="s">
        <v>5</v>
      </c>
      <c r="D5409" t="s">
        <v>6</v>
      </c>
      <c r="E5409">
        <v>438.8</v>
      </c>
      <c r="L5409" t="e">
        <f t="shared" si="168"/>
        <v>#N/A</v>
      </c>
      <c r="M5409" t="e">
        <f t="shared" si="169"/>
        <v>#N/A</v>
      </c>
      <c r="N5409" t="e">
        <f>IF(MOD(ROW(),4)=0,F5409,NA())</f>
        <v>#N/A</v>
      </c>
      <c r="O5409" t="e">
        <f>IF(MOD(ROW(),4)=0,G5409,NA())</f>
        <v>#N/A</v>
      </c>
    </row>
    <row r="5410" spans="1:15" x14ac:dyDescent="0.25">
      <c r="A5410" t="s">
        <v>8</v>
      </c>
      <c r="B5410" t="s">
        <v>4</v>
      </c>
      <c r="C5410" t="s">
        <v>5</v>
      </c>
      <c r="D5410" t="s">
        <v>6</v>
      </c>
      <c r="E5410">
        <v>350</v>
      </c>
      <c r="L5410" t="e">
        <f t="shared" si="168"/>
        <v>#N/A</v>
      </c>
      <c r="M5410" t="e">
        <f t="shared" si="169"/>
        <v>#N/A</v>
      </c>
      <c r="N5410" t="e">
        <f>IF(MOD(ROW(),4)=0,F5410,NA())</f>
        <v>#N/A</v>
      </c>
      <c r="O5410" t="e">
        <f>IF(MOD(ROW(),4)=0,G5410,NA())</f>
        <v>#N/A</v>
      </c>
    </row>
    <row r="5411" spans="1:15" x14ac:dyDescent="0.25">
      <c r="B5411" t="s">
        <v>0</v>
      </c>
      <c r="L5411" t="e">
        <f t="shared" si="168"/>
        <v>#N/A</v>
      </c>
      <c r="M5411" t="e">
        <f t="shared" si="169"/>
        <v>#N/A</v>
      </c>
      <c r="N5411" t="e">
        <f>IF(MOD(ROW(),4)=0,F5411,NA())</f>
        <v>#N/A</v>
      </c>
      <c r="O5411" t="e">
        <f>IF(MOD(ROW(),4)=0,G5411,NA())</f>
        <v>#N/A</v>
      </c>
    </row>
    <row r="5412" spans="1:15" x14ac:dyDescent="0.25">
      <c r="A5412" t="s">
        <v>3</v>
      </c>
      <c r="B5412" t="s">
        <v>4</v>
      </c>
      <c r="C5412" t="s">
        <v>5</v>
      </c>
      <c r="D5412" t="s">
        <v>6</v>
      </c>
      <c r="E5412">
        <v>32</v>
      </c>
      <c r="F5412">
        <v>28</v>
      </c>
      <c r="G5412">
        <v>349.25</v>
      </c>
      <c r="H5412">
        <v>32</v>
      </c>
      <c r="I5412">
        <v>0</v>
      </c>
      <c r="J5412">
        <v>32</v>
      </c>
      <c r="K5412">
        <v>6760</v>
      </c>
      <c r="L5412">
        <f t="shared" si="168"/>
        <v>350</v>
      </c>
      <c r="M5412">
        <f t="shared" si="169"/>
        <v>349.25</v>
      </c>
      <c r="N5412">
        <f>IF(MOD(ROW(),4)=0,F5412,NA())</f>
        <v>28</v>
      </c>
      <c r="O5412">
        <f>IF(MOD(ROW(),4)=0,G5412,NA())</f>
        <v>349.25</v>
      </c>
    </row>
    <row r="5413" spans="1:15" x14ac:dyDescent="0.25">
      <c r="A5413" t="s">
        <v>7</v>
      </c>
      <c r="B5413" t="s">
        <v>4</v>
      </c>
      <c r="C5413" t="s">
        <v>5</v>
      </c>
      <c r="D5413" t="s">
        <v>6</v>
      </c>
      <c r="E5413">
        <v>349.25</v>
      </c>
      <c r="L5413" t="e">
        <f t="shared" si="168"/>
        <v>#N/A</v>
      </c>
      <c r="M5413" t="e">
        <f t="shared" si="169"/>
        <v>#N/A</v>
      </c>
      <c r="N5413" t="e">
        <f>IF(MOD(ROW(),4)=0,F5413,NA())</f>
        <v>#N/A</v>
      </c>
      <c r="O5413" t="e">
        <f>IF(MOD(ROW(),4)=0,G5413,NA())</f>
        <v>#N/A</v>
      </c>
    </row>
    <row r="5414" spans="1:15" x14ac:dyDescent="0.25">
      <c r="A5414" t="s">
        <v>8</v>
      </c>
      <c r="B5414" t="s">
        <v>4</v>
      </c>
      <c r="C5414" t="s">
        <v>5</v>
      </c>
      <c r="D5414" t="s">
        <v>6</v>
      </c>
      <c r="E5414">
        <v>350</v>
      </c>
      <c r="L5414" t="e">
        <f t="shared" si="168"/>
        <v>#N/A</v>
      </c>
      <c r="M5414" t="e">
        <f t="shared" si="169"/>
        <v>#N/A</v>
      </c>
      <c r="N5414" t="e">
        <f>IF(MOD(ROW(),4)=0,F5414,NA())</f>
        <v>#N/A</v>
      </c>
      <c r="O5414" t="e">
        <f>IF(MOD(ROW(),4)=0,G5414,NA())</f>
        <v>#N/A</v>
      </c>
    </row>
    <row r="5415" spans="1:15" x14ac:dyDescent="0.25">
      <c r="B5415">
        <v>1</v>
      </c>
      <c r="C5415" t="s">
        <v>9</v>
      </c>
      <c r="L5415" t="e">
        <f t="shared" si="168"/>
        <v>#N/A</v>
      </c>
      <c r="M5415" t="e">
        <f t="shared" si="169"/>
        <v>#N/A</v>
      </c>
      <c r="N5415" t="e">
        <f>IF(MOD(ROW(),4)=0,F5415,NA())</f>
        <v>#N/A</v>
      </c>
      <c r="O5415" t="e">
        <f>IF(MOD(ROW(),4)=0,G5415,NA())</f>
        <v>#N/A</v>
      </c>
    </row>
    <row r="5416" spans="1:15" x14ac:dyDescent="0.25">
      <c r="A5416" t="s">
        <v>3</v>
      </c>
      <c r="B5416" t="s">
        <v>4</v>
      </c>
      <c r="C5416" t="s">
        <v>5</v>
      </c>
      <c r="D5416" t="s">
        <v>6</v>
      </c>
      <c r="E5416">
        <v>32</v>
      </c>
      <c r="F5416">
        <v>28</v>
      </c>
      <c r="G5416">
        <v>349.7</v>
      </c>
      <c r="H5416">
        <v>32</v>
      </c>
      <c r="I5416">
        <v>0</v>
      </c>
      <c r="J5416">
        <v>32</v>
      </c>
      <c r="K5416">
        <v>6765</v>
      </c>
      <c r="L5416">
        <f t="shared" si="168"/>
        <v>350</v>
      </c>
      <c r="M5416">
        <f t="shared" si="169"/>
        <v>349.7</v>
      </c>
      <c r="N5416">
        <f>IF(MOD(ROW(),4)=0,F5416,NA())</f>
        <v>28</v>
      </c>
      <c r="O5416">
        <f>IF(MOD(ROW(),4)=0,G5416,NA())</f>
        <v>349.7</v>
      </c>
    </row>
    <row r="5417" spans="1:15" x14ac:dyDescent="0.25">
      <c r="A5417" t="s">
        <v>7</v>
      </c>
      <c r="B5417" t="s">
        <v>4</v>
      </c>
      <c r="C5417" t="s">
        <v>5</v>
      </c>
      <c r="D5417" t="s">
        <v>6</v>
      </c>
      <c r="E5417">
        <v>349.7</v>
      </c>
      <c r="L5417" t="e">
        <f t="shared" si="168"/>
        <v>#N/A</v>
      </c>
      <c r="M5417" t="e">
        <f t="shared" si="169"/>
        <v>#N/A</v>
      </c>
      <c r="N5417" t="e">
        <f>IF(MOD(ROW(),4)=0,F5417,NA())</f>
        <v>#N/A</v>
      </c>
      <c r="O5417" t="e">
        <f>IF(MOD(ROW(),4)=0,G5417,NA())</f>
        <v>#N/A</v>
      </c>
    </row>
    <row r="5418" spans="1:15" x14ac:dyDescent="0.25">
      <c r="A5418" t="s">
        <v>8</v>
      </c>
      <c r="B5418" t="s">
        <v>4</v>
      </c>
      <c r="C5418" t="s">
        <v>5</v>
      </c>
      <c r="D5418" t="s">
        <v>6</v>
      </c>
      <c r="E5418">
        <v>350</v>
      </c>
      <c r="L5418" t="e">
        <f t="shared" si="168"/>
        <v>#N/A</v>
      </c>
      <c r="M5418" t="e">
        <f t="shared" si="169"/>
        <v>#N/A</v>
      </c>
      <c r="N5418" t="e">
        <f>IF(MOD(ROW(),4)=0,F5418,NA())</f>
        <v>#N/A</v>
      </c>
      <c r="O5418" t="e">
        <f>IF(MOD(ROW(),4)=0,G5418,NA())</f>
        <v>#N/A</v>
      </c>
    </row>
    <row r="5419" spans="1:15" x14ac:dyDescent="0.25">
      <c r="B5419">
        <v>1</v>
      </c>
      <c r="C5419" t="s">
        <v>9</v>
      </c>
      <c r="L5419" t="e">
        <f t="shared" si="168"/>
        <v>#N/A</v>
      </c>
      <c r="M5419" t="e">
        <f t="shared" si="169"/>
        <v>#N/A</v>
      </c>
      <c r="N5419" t="e">
        <f>IF(MOD(ROW(),4)=0,F5419,NA())</f>
        <v>#N/A</v>
      </c>
      <c r="O5419" t="e">
        <f>IF(MOD(ROW(),4)=0,G5419,NA())</f>
        <v>#N/A</v>
      </c>
    </row>
    <row r="5420" spans="1:15" x14ac:dyDescent="0.25">
      <c r="A5420" t="s">
        <v>3</v>
      </c>
      <c r="B5420" t="s">
        <v>4</v>
      </c>
      <c r="C5420" t="s">
        <v>5</v>
      </c>
      <c r="D5420" t="s">
        <v>6</v>
      </c>
      <c r="E5420">
        <v>32</v>
      </c>
      <c r="F5420">
        <v>28</v>
      </c>
      <c r="G5420">
        <v>348.8</v>
      </c>
      <c r="H5420">
        <v>32</v>
      </c>
      <c r="I5420">
        <v>0</v>
      </c>
      <c r="J5420">
        <v>32</v>
      </c>
      <c r="K5420">
        <v>6770</v>
      </c>
      <c r="L5420">
        <f t="shared" si="168"/>
        <v>350</v>
      </c>
      <c r="M5420">
        <f t="shared" si="169"/>
        <v>348.8</v>
      </c>
      <c r="N5420">
        <f>IF(MOD(ROW(),4)=0,F5420,NA())</f>
        <v>28</v>
      </c>
      <c r="O5420">
        <f>IF(MOD(ROW(),4)=0,G5420,NA())</f>
        <v>348.8</v>
      </c>
    </row>
    <row r="5421" spans="1:15" x14ac:dyDescent="0.25">
      <c r="A5421" t="s">
        <v>7</v>
      </c>
      <c r="B5421" t="s">
        <v>4</v>
      </c>
      <c r="C5421" t="s">
        <v>5</v>
      </c>
      <c r="D5421" t="s">
        <v>6</v>
      </c>
      <c r="E5421">
        <v>348.8</v>
      </c>
      <c r="L5421" t="e">
        <f t="shared" si="168"/>
        <v>#N/A</v>
      </c>
      <c r="M5421" t="e">
        <f t="shared" si="169"/>
        <v>#N/A</v>
      </c>
      <c r="N5421" t="e">
        <f>IF(MOD(ROW(),4)=0,F5421,NA())</f>
        <v>#N/A</v>
      </c>
      <c r="O5421" t="e">
        <f>IF(MOD(ROW(),4)=0,G5421,NA())</f>
        <v>#N/A</v>
      </c>
    </row>
    <row r="5422" spans="1:15" x14ac:dyDescent="0.25">
      <c r="A5422" t="s">
        <v>8</v>
      </c>
      <c r="B5422" t="s">
        <v>4</v>
      </c>
      <c r="C5422" t="s">
        <v>5</v>
      </c>
      <c r="D5422" t="s">
        <v>6</v>
      </c>
      <c r="E5422">
        <v>350</v>
      </c>
      <c r="L5422" t="e">
        <f t="shared" si="168"/>
        <v>#N/A</v>
      </c>
      <c r="M5422" t="e">
        <f t="shared" si="169"/>
        <v>#N/A</v>
      </c>
      <c r="N5422" t="e">
        <f>IF(MOD(ROW(),4)=0,F5422,NA())</f>
        <v>#N/A</v>
      </c>
      <c r="O5422" t="e">
        <f>IF(MOD(ROW(),4)=0,G5422,NA())</f>
        <v>#N/A</v>
      </c>
    </row>
    <row r="5423" spans="1:15" x14ac:dyDescent="0.25">
      <c r="B5423">
        <v>1</v>
      </c>
      <c r="C5423" t="s">
        <v>9</v>
      </c>
      <c r="L5423" t="e">
        <f t="shared" si="168"/>
        <v>#N/A</v>
      </c>
      <c r="M5423" t="e">
        <f t="shared" si="169"/>
        <v>#N/A</v>
      </c>
      <c r="N5423" t="e">
        <f>IF(MOD(ROW(),4)=0,F5423,NA())</f>
        <v>#N/A</v>
      </c>
      <c r="O5423" t="e">
        <f>IF(MOD(ROW(),4)=0,G5423,NA())</f>
        <v>#N/A</v>
      </c>
    </row>
    <row r="5424" spans="1:15" x14ac:dyDescent="0.25">
      <c r="A5424" t="s">
        <v>3</v>
      </c>
      <c r="B5424" t="s">
        <v>4</v>
      </c>
      <c r="C5424" t="s">
        <v>5</v>
      </c>
      <c r="D5424" t="s">
        <v>6</v>
      </c>
      <c r="E5424">
        <v>32</v>
      </c>
      <c r="F5424">
        <v>28</v>
      </c>
      <c r="G5424">
        <v>348.8</v>
      </c>
      <c r="H5424">
        <v>32</v>
      </c>
      <c r="I5424">
        <v>0</v>
      </c>
      <c r="J5424">
        <v>32</v>
      </c>
      <c r="K5424">
        <v>6775</v>
      </c>
      <c r="L5424">
        <f t="shared" si="168"/>
        <v>350</v>
      </c>
      <c r="M5424">
        <f t="shared" si="169"/>
        <v>348.8</v>
      </c>
      <c r="N5424">
        <f>IF(MOD(ROW(),4)=0,F5424,NA())</f>
        <v>28</v>
      </c>
      <c r="O5424">
        <f>IF(MOD(ROW(),4)=0,G5424,NA())</f>
        <v>348.8</v>
      </c>
    </row>
    <row r="5425" spans="1:15" x14ac:dyDescent="0.25">
      <c r="A5425" t="s">
        <v>7</v>
      </c>
      <c r="B5425" t="s">
        <v>4</v>
      </c>
      <c r="C5425" t="s">
        <v>5</v>
      </c>
      <c r="D5425" t="s">
        <v>6</v>
      </c>
      <c r="E5425">
        <v>348.8</v>
      </c>
      <c r="L5425" t="e">
        <f t="shared" si="168"/>
        <v>#N/A</v>
      </c>
      <c r="M5425" t="e">
        <f t="shared" si="169"/>
        <v>#N/A</v>
      </c>
      <c r="N5425" t="e">
        <f>IF(MOD(ROW(),4)=0,F5425,NA())</f>
        <v>#N/A</v>
      </c>
      <c r="O5425" t="e">
        <f>IF(MOD(ROW(),4)=0,G5425,NA())</f>
        <v>#N/A</v>
      </c>
    </row>
    <row r="5426" spans="1:15" x14ac:dyDescent="0.25">
      <c r="A5426" t="s">
        <v>8</v>
      </c>
      <c r="B5426" t="s">
        <v>4</v>
      </c>
      <c r="C5426" t="s">
        <v>5</v>
      </c>
      <c r="D5426" t="s">
        <v>6</v>
      </c>
      <c r="E5426">
        <v>350</v>
      </c>
      <c r="L5426" t="e">
        <f t="shared" si="168"/>
        <v>#N/A</v>
      </c>
      <c r="M5426" t="e">
        <f t="shared" si="169"/>
        <v>#N/A</v>
      </c>
      <c r="N5426" t="e">
        <f>IF(MOD(ROW(),4)=0,F5426,NA())</f>
        <v>#N/A</v>
      </c>
      <c r="O5426" t="e">
        <f>IF(MOD(ROW(),4)=0,G5426,NA())</f>
        <v>#N/A</v>
      </c>
    </row>
    <row r="5427" spans="1:15" x14ac:dyDescent="0.25">
      <c r="B5427">
        <v>1</v>
      </c>
      <c r="C5427" t="s">
        <v>9</v>
      </c>
      <c r="L5427" t="e">
        <f t="shared" si="168"/>
        <v>#N/A</v>
      </c>
      <c r="M5427" t="e">
        <f t="shared" si="169"/>
        <v>#N/A</v>
      </c>
      <c r="N5427" t="e">
        <f>IF(MOD(ROW(),4)=0,F5427,NA())</f>
        <v>#N/A</v>
      </c>
      <c r="O5427" t="e">
        <f>IF(MOD(ROW(),4)=0,G5427,NA())</f>
        <v>#N/A</v>
      </c>
    </row>
    <row r="5428" spans="1:15" x14ac:dyDescent="0.25">
      <c r="A5428" t="s">
        <v>3</v>
      </c>
      <c r="B5428" t="s">
        <v>4</v>
      </c>
      <c r="C5428" t="s">
        <v>5</v>
      </c>
      <c r="D5428" t="s">
        <v>6</v>
      </c>
      <c r="E5428">
        <v>32</v>
      </c>
      <c r="F5428">
        <v>28</v>
      </c>
      <c r="G5428">
        <v>349.25</v>
      </c>
      <c r="H5428">
        <v>32</v>
      </c>
      <c r="I5428">
        <v>0</v>
      </c>
      <c r="J5428">
        <v>32</v>
      </c>
      <c r="K5428">
        <v>6780</v>
      </c>
      <c r="L5428">
        <f t="shared" si="168"/>
        <v>350</v>
      </c>
      <c r="M5428">
        <f t="shared" si="169"/>
        <v>349.25</v>
      </c>
      <c r="N5428">
        <f>IF(MOD(ROW(),4)=0,F5428,NA())</f>
        <v>28</v>
      </c>
      <c r="O5428">
        <f>IF(MOD(ROW(),4)=0,G5428,NA())</f>
        <v>349.25</v>
      </c>
    </row>
    <row r="5429" spans="1:15" x14ac:dyDescent="0.25">
      <c r="A5429" t="s">
        <v>7</v>
      </c>
      <c r="B5429" t="s">
        <v>4</v>
      </c>
      <c r="C5429" t="s">
        <v>5</v>
      </c>
      <c r="D5429" t="s">
        <v>6</v>
      </c>
      <c r="E5429">
        <v>349.25</v>
      </c>
      <c r="L5429" t="e">
        <f t="shared" si="168"/>
        <v>#N/A</v>
      </c>
      <c r="M5429" t="e">
        <f t="shared" si="169"/>
        <v>#N/A</v>
      </c>
      <c r="N5429" t="e">
        <f>IF(MOD(ROW(),4)=0,F5429,NA())</f>
        <v>#N/A</v>
      </c>
      <c r="O5429" t="e">
        <f>IF(MOD(ROW(),4)=0,G5429,NA())</f>
        <v>#N/A</v>
      </c>
    </row>
    <row r="5430" spans="1:15" x14ac:dyDescent="0.25">
      <c r="A5430" t="s">
        <v>8</v>
      </c>
      <c r="B5430" t="s">
        <v>4</v>
      </c>
      <c r="C5430" t="s">
        <v>5</v>
      </c>
      <c r="D5430" t="s">
        <v>6</v>
      </c>
      <c r="E5430">
        <v>350</v>
      </c>
      <c r="L5430" t="e">
        <f t="shared" si="168"/>
        <v>#N/A</v>
      </c>
      <c r="M5430" t="e">
        <f t="shared" si="169"/>
        <v>#N/A</v>
      </c>
      <c r="N5430" t="e">
        <f>IF(MOD(ROW(),4)=0,F5430,NA())</f>
        <v>#N/A</v>
      </c>
      <c r="O5430" t="e">
        <f>IF(MOD(ROW(),4)=0,G5430,NA())</f>
        <v>#N/A</v>
      </c>
    </row>
    <row r="5431" spans="1:15" x14ac:dyDescent="0.25">
      <c r="B5431">
        <v>1</v>
      </c>
      <c r="C5431" t="s">
        <v>9</v>
      </c>
      <c r="L5431" t="e">
        <f t="shared" si="168"/>
        <v>#N/A</v>
      </c>
      <c r="M5431" t="e">
        <f t="shared" si="169"/>
        <v>#N/A</v>
      </c>
      <c r="N5431" t="e">
        <f>IF(MOD(ROW(),4)=0,F5431,NA())</f>
        <v>#N/A</v>
      </c>
      <c r="O5431" t="e">
        <f>IF(MOD(ROW(),4)=0,G5431,NA())</f>
        <v>#N/A</v>
      </c>
    </row>
    <row r="5432" spans="1:15" x14ac:dyDescent="0.25">
      <c r="A5432" t="s">
        <v>3</v>
      </c>
      <c r="B5432" t="s">
        <v>4</v>
      </c>
      <c r="C5432" t="s">
        <v>5</v>
      </c>
      <c r="D5432" t="s">
        <v>6</v>
      </c>
      <c r="E5432">
        <v>32</v>
      </c>
      <c r="F5432">
        <v>28</v>
      </c>
      <c r="G5432">
        <v>350.6</v>
      </c>
      <c r="H5432">
        <v>32</v>
      </c>
      <c r="I5432">
        <v>0</v>
      </c>
      <c r="J5432">
        <v>32</v>
      </c>
      <c r="K5432">
        <v>6785</v>
      </c>
      <c r="L5432">
        <f t="shared" si="168"/>
        <v>350</v>
      </c>
      <c r="M5432">
        <f t="shared" si="169"/>
        <v>350.6</v>
      </c>
      <c r="N5432">
        <f>IF(MOD(ROW(),4)=0,F5432,NA())</f>
        <v>28</v>
      </c>
      <c r="O5432">
        <f>IF(MOD(ROW(),4)=0,G5432,NA())</f>
        <v>350.6</v>
      </c>
    </row>
    <row r="5433" spans="1:15" x14ac:dyDescent="0.25">
      <c r="A5433" t="s">
        <v>7</v>
      </c>
      <c r="B5433" t="s">
        <v>4</v>
      </c>
      <c r="C5433" t="s">
        <v>5</v>
      </c>
      <c r="D5433" t="s">
        <v>6</v>
      </c>
      <c r="E5433">
        <v>350.6</v>
      </c>
      <c r="L5433" t="e">
        <f t="shared" si="168"/>
        <v>#N/A</v>
      </c>
      <c r="M5433" t="e">
        <f t="shared" si="169"/>
        <v>#N/A</v>
      </c>
      <c r="N5433" t="e">
        <f>IF(MOD(ROW(),4)=0,F5433,NA())</f>
        <v>#N/A</v>
      </c>
      <c r="O5433" t="e">
        <f>IF(MOD(ROW(),4)=0,G5433,NA())</f>
        <v>#N/A</v>
      </c>
    </row>
    <row r="5434" spans="1:15" x14ac:dyDescent="0.25">
      <c r="A5434" t="s">
        <v>8</v>
      </c>
      <c r="B5434" t="s">
        <v>4</v>
      </c>
      <c r="C5434" t="s">
        <v>5</v>
      </c>
      <c r="D5434" t="s">
        <v>6</v>
      </c>
      <c r="E5434">
        <v>350</v>
      </c>
      <c r="L5434" t="e">
        <f t="shared" si="168"/>
        <v>#N/A</v>
      </c>
      <c r="M5434" t="e">
        <f t="shared" si="169"/>
        <v>#N/A</v>
      </c>
      <c r="N5434" t="e">
        <f>IF(MOD(ROW(),4)=0,F5434,NA())</f>
        <v>#N/A</v>
      </c>
      <c r="O5434" t="e">
        <f>IF(MOD(ROW(),4)=0,G5434,NA())</f>
        <v>#N/A</v>
      </c>
    </row>
    <row r="5435" spans="1:15" x14ac:dyDescent="0.25">
      <c r="B5435">
        <v>1</v>
      </c>
      <c r="C5435" t="s">
        <v>0</v>
      </c>
      <c r="L5435" t="e">
        <f t="shared" si="168"/>
        <v>#N/A</v>
      </c>
      <c r="M5435" t="e">
        <f t="shared" si="169"/>
        <v>#N/A</v>
      </c>
      <c r="N5435" t="e">
        <f>IF(MOD(ROW(),4)=0,F5435,NA())</f>
        <v>#N/A</v>
      </c>
      <c r="O5435" t="e">
        <f>IF(MOD(ROW(),4)=0,G5435,NA())</f>
        <v>#N/A</v>
      </c>
    </row>
    <row r="5436" spans="1:15" x14ac:dyDescent="0.25">
      <c r="A5436" t="s">
        <v>3</v>
      </c>
      <c r="B5436" t="s">
        <v>4</v>
      </c>
      <c r="C5436" t="s">
        <v>5</v>
      </c>
      <c r="D5436" t="s">
        <v>6</v>
      </c>
      <c r="E5436">
        <v>32</v>
      </c>
      <c r="F5436">
        <v>28</v>
      </c>
      <c r="G5436">
        <v>349.7</v>
      </c>
      <c r="H5436">
        <v>32</v>
      </c>
      <c r="I5436">
        <v>0</v>
      </c>
      <c r="J5436">
        <v>32</v>
      </c>
      <c r="K5436">
        <v>6790</v>
      </c>
      <c r="L5436">
        <f t="shared" si="168"/>
        <v>350</v>
      </c>
      <c r="M5436">
        <f t="shared" si="169"/>
        <v>349.7</v>
      </c>
      <c r="N5436">
        <f>IF(MOD(ROW(),4)=0,F5436,NA())</f>
        <v>28</v>
      </c>
      <c r="O5436">
        <f>IF(MOD(ROW(),4)=0,G5436,NA())</f>
        <v>349.7</v>
      </c>
    </row>
    <row r="5437" spans="1:15" x14ac:dyDescent="0.25">
      <c r="A5437" t="s">
        <v>7</v>
      </c>
      <c r="B5437" t="s">
        <v>4</v>
      </c>
      <c r="C5437" t="s">
        <v>5</v>
      </c>
      <c r="D5437" t="s">
        <v>6</v>
      </c>
      <c r="E5437">
        <v>349.7</v>
      </c>
      <c r="L5437" t="e">
        <f t="shared" si="168"/>
        <v>#N/A</v>
      </c>
      <c r="M5437" t="e">
        <f t="shared" si="169"/>
        <v>#N/A</v>
      </c>
      <c r="N5437" t="e">
        <f>IF(MOD(ROW(),4)=0,F5437,NA())</f>
        <v>#N/A</v>
      </c>
      <c r="O5437" t="e">
        <f>IF(MOD(ROW(),4)=0,G5437,NA())</f>
        <v>#N/A</v>
      </c>
    </row>
    <row r="5438" spans="1:15" x14ac:dyDescent="0.25">
      <c r="A5438" t="s">
        <v>8</v>
      </c>
      <c r="B5438" t="s">
        <v>4</v>
      </c>
      <c r="C5438" t="s">
        <v>5</v>
      </c>
      <c r="D5438" t="s">
        <v>6</v>
      </c>
      <c r="E5438">
        <v>350</v>
      </c>
      <c r="L5438" t="e">
        <f t="shared" si="168"/>
        <v>#N/A</v>
      </c>
      <c r="M5438" t="e">
        <f t="shared" si="169"/>
        <v>#N/A</v>
      </c>
      <c r="N5438" t="e">
        <f>IF(MOD(ROW(),4)=0,F5438,NA())</f>
        <v>#N/A</v>
      </c>
      <c r="O5438" t="e">
        <f>IF(MOD(ROW(),4)=0,G5438,NA())</f>
        <v>#N/A</v>
      </c>
    </row>
    <row r="5439" spans="1:15" x14ac:dyDescent="0.25">
      <c r="B5439">
        <v>1</v>
      </c>
      <c r="C5439" t="s">
        <v>9</v>
      </c>
      <c r="L5439" t="e">
        <f t="shared" si="168"/>
        <v>#N/A</v>
      </c>
      <c r="M5439" t="e">
        <f t="shared" si="169"/>
        <v>#N/A</v>
      </c>
      <c r="N5439" t="e">
        <f>IF(MOD(ROW(),4)=0,F5439,NA())</f>
        <v>#N/A</v>
      </c>
      <c r="O5439" t="e">
        <f>IF(MOD(ROW(),4)=0,G5439,NA())</f>
        <v>#N/A</v>
      </c>
    </row>
    <row r="5440" spans="1:15" x14ac:dyDescent="0.25">
      <c r="A5440" t="s">
        <v>3</v>
      </c>
      <c r="B5440" t="s">
        <v>4</v>
      </c>
      <c r="C5440" t="s">
        <v>5</v>
      </c>
      <c r="D5440" t="s">
        <v>6</v>
      </c>
      <c r="E5440">
        <v>32</v>
      </c>
      <c r="F5440">
        <v>28</v>
      </c>
      <c r="G5440">
        <v>350.6</v>
      </c>
      <c r="H5440">
        <v>32</v>
      </c>
      <c r="I5440">
        <v>0</v>
      </c>
      <c r="J5440">
        <v>32</v>
      </c>
      <c r="K5440">
        <v>6795</v>
      </c>
      <c r="L5440">
        <f t="shared" si="168"/>
        <v>350</v>
      </c>
      <c r="M5440">
        <f t="shared" si="169"/>
        <v>350.6</v>
      </c>
      <c r="N5440">
        <f>IF(MOD(ROW(),4)=0,F5440,NA())</f>
        <v>28</v>
      </c>
      <c r="O5440">
        <f>IF(MOD(ROW(),4)=0,G5440,NA())</f>
        <v>350.6</v>
      </c>
    </row>
    <row r="5441" spans="1:15" x14ac:dyDescent="0.25">
      <c r="A5441" t="s">
        <v>7</v>
      </c>
      <c r="B5441" t="s">
        <v>4</v>
      </c>
      <c r="C5441" t="s">
        <v>5</v>
      </c>
      <c r="D5441" t="s">
        <v>6</v>
      </c>
      <c r="E5441">
        <v>350.6</v>
      </c>
      <c r="L5441" t="e">
        <f t="shared" si="168"/>
        <v>#N/A</v>
      </c>
      <c r="M5441" t="e">
        <f t="shared" si="169"/>
        <v>#N/A</v>
      </c>
      <c r="N5441" t="e">
        <f>IF(MOD(ROW(),4)=0,F5441,NA())</f>
        <v>#N/A</v>
      </c>
      <c r="O5441" t="e">
        <f>IF(MOD(ROW(),4)=0,G5441,NA())</f>
        <v>#N/A</v>
      </c>
    </row>
    <row r="5442" spans="1:15" x14ac:dyDescent="0.25">
      <c r="A5442" t="s">
        <v>8</v>
      </c>
      <c r="B5442" t="s">
        <v>4</v>
      </c>
      <c r="C5442" t="s">
        <v>5</v>
      </c>
      <c r="D5442" t="s">
        <v>6</v>
      </c>
      <c r="E5442">
        <v>350</v>
      </c>
      <c r="L5442" t="e">
        <f t="shared" si="168"/>
        <v>#N/A</v>
      </c>
      <c r="M5442" t="e">
        <f t="shared" si="169"/>
        <v>#N/A</v>
      </c>
      <c r="N5442" t="e">
        <f>IF(MOD(ROW(),4)=0,F5442,NA())</f>
        <v>#N/A</v>
      </c>
      <c r="O5442" t="e">
        <f>IF(MOD(ROW(),4)=0,G5442,NA())</f>
        <v>#N/A</v>
      </c>
    </row>
    <row r="5443" spans="1:15" x14ac:dyDescent="0.25">
      <c r="B5443">
        <v>1</v>
      </c>
      <c r="C5443" t="s">
        <v>0</v>
      </c>
      <c r="L5443" t="e">
        <f t="shared" si="168"/>
        <v>#N/A</v>
      </c>
      <c r="M5443" t="e">
        <f t="shared" si="169"/>
        <v>#N/A</v>
      </c>
      <c r="N5443" t="e">
        <f>IF(MOD(ROW(),4)=0,F5443,NA())</f>
        <v>#N/A</v>
      </c>
      <c r="O5443" t="e">
        <f>IF(MOD(ROW(),4)=0,G5443,NA())</f>
        <v>#N/A</v>
      </c>
    </row>
    <row r="5444" spans="1:15" x14ac:dyDescent="0.25">
      <c r="A5444" t="s">
        <v>3</v>
      </c>
      <c r="B5444" t="s">
        <v>4</v>
      </c>
      <c r="C5444" t="s">
        <v>5</v>
      </c>
      <c r="D5444" t="s">
        <v>6</v>
      </c>
      <c r="E5444">
        <v>32</v>
      </c>
      <c r="F5444">
        <v>28</v>
      </c>
      <c r="G5444">
        <v>350.15</v>
      </c>
      <c r="H5444">
        <v>32</v>
      </c>
      <c r="I5444">
        <v>0</v>
      </c>
      <c r="J5444">
        <v>32</v>
      </c>
      <c r="K5444">
        <v>6800</v>
      </c>
      <c r="L5444">
        <f t="shared" si="168"/>
        <v>350</v>
      </c>
      <c r="M5444">
        <f t="shared" si="169"/>
        <v>350.15</v>
      </c>
      <c r="N5444">
        <f>IF(MOD(ROW(),4)=0,F5444,NA())</f>
        <v>28</v>
      </c>
      <c r="O5444">
        <f>IF(MOD(ROW(),4)=0,G5444,NA())</f>
        <v>350.15</v>
      </c>
    </row>
    <row r="5445" spans="1:15" x14ac:dyDescent="0.25">
      <c r="A5445" t="s">
        <v>7</v>
      </c>
      <c r="B5445" t="s">
        <v>4</v>
      </c>
      <c r="C5445" t="s">
        <v>5</v>
      </c>
      <c r="D5445" t="s">
        <v>6</v>
      </c>
      <c r="E5445">
        <v>350.15</v>
      </c>
      <c r="L5445" t="e">
        <f t="shared" ref="L5445:L5508" si="170">IF(MOD(ROW(),4)=0,E5447,NA())</f>
        <v>#N/A</v>
      </c>
      <c r="M5445" t="e">
        <f t="shared" ref="M5445:M5508" si="171">IF(MOD(ROW(),4)=0,E5446,NA())</f>
        <v>#N/A</v>
      </c>
      <c r="N5445" t="e">
        <f>IF(MOD(ROW(),4)=0,F5445,NA())</f>
        <v>#N/A</v>
      </c>
      <c r="O5445" t="e">
        <f>IF(MOD(ROW(),4)=0,G5445,NA())</f>
        <v>#N/A</v>
      </c>
    </row>
    <row r="5446" spans="1:15" x14ac:dyDescent="0.25">
      <c r="A5446" t="s">
        <v>8</v>
      </c>
      <c r="B5446" t="s">
        <v>4</v>
      </c>
      <c r="C5446" t="s">
        <v>5</v>
      </c>
      <c r="D5446" t="s">
        <v>6</v>
      </c>
      <c r="E5446">
        <v>350</v>
      </c>
      <c r="L5446" t="e">
        <f t="shared" si="170"/>
        <v>#N/A</v>
      </c>
      <c r="M5446" t="e">
        <f t="shared" si="171"/>
        <v>#N/A</v>
      </c>
      <c r="N5446" t="e">
        <f>IF(MOD(ROW(),4)=0,F5446,NA())</f>
        <v>#N/A</v>
      </c>
      <c r="O5446" t="e">
        <f>IF(MOD(ROW(),4)=0,G5446,NA())</f>
        <v>#N/A</v>
      </c>
    </row>
    <row r="5447" spans="1:15" x14ac:dyDescent="0.25">
      <c r="B5447">
        <v>1</v>
      </c>
      <c r="C5447" t="s">
        <v>0</v>
      </c>
      <c r="L5447" t="e">
        <f t="shared" si="170"/>
        <v>#N/A</v>
      </c>
      <c r="M5447" t="e">
        <f t="shared" si="171"/>
        <v>#N/A</v>
      </c>
      <c r="N5447" t="e">
        <f>IF(MOD(ROW(),4)=0,F5447,NA())</f>
        <v>#N/A</v>
      </c>
      <c r="O5447" t="e">
        <f>IF(MOD(ROW(),4)=0,G5447,NA())</f>
        <v>#N/A</v>
      </c>
    </row>
    <row r="5448" spans="1:15" x14ac:dyDescent="0.25">
      <c r="A5448" t="s">
        <v>3</v>
      </c>
      <c r="B5448" t="s">
        <v>4</v>
      </c>
      <c r="C5448" t="s">
        <v>5</v>
      </c>
      <c r="D5448" t="s">
        <v>6</v>
      </c>
      <c r="E5448">
        <v>32</v>
      </c>
      <c r="F5448">
        <v>28</v>
      </c>
      <c r="G5448">
        <v>350.15</v>
      </c>
      <c r="H5448">
        <v>32</v>
      </c>
      <c r="I5448">
        <v>0</v>
      </c>
      <c r="J5448">
        <v>32</v>
      </c>
      <c r="K5448">
        <v>6805</v>
      </c>
      <c r="L5448">
        <f t="shared" si="170"/>
        <v>350</v>
      </c>
      <c r="M5448">
        <f t="shared" si="171"/>
        <v>350.15</v>
      </c>
      <c r="N5448">
        <f>IF(MOD(ROW(),4)=0,F5448,NA())</f>
        <v>28</v>
      </c>
      <c r="O5448">
        <f>IF(MOD(ROW(),4)=0,G5448,NA())</f>
        <v>350.15</v>
      </c>
    </row>
    <row r="5449" spans="1:15" x14ac:dyDescent="0.25">
      <c r="A5449" t="s">
        <v>7</v>
      </c>
      <c r="B5449" t="s">
        <v>4</v>
      </c>
      <c r="C5449" t="s">
        <v>5</v>
      </c>
      <c r="D5449" t="s">
        <v>6</v>
      </c>
      <c r="E5449">
        <v>350.15</v>
      </c>
      <c r="L5449" t="e">
        <f t="shared" si="170"/>
        <v>#N/A</v>
      </c>
      <c r="M5449" t="e">
        <f t="shared" si="171"/>
        <v>#N/A</v>
      </c>
      <c r="N5449" t="e">
        <f>IF(MOD(ROW(),4)=0,F5449,NA())</f>
        <v>#N/A</v>
      </c>
      <c r="O5449" t="e">
        <f>IF(MOD(ROW(),4)=0,G5449,NA())</f>
        <v>#N/A</v>
      </c>
    </row>
    <row r="5450" spans="1:15" x14ac:dyDescent="0.25">
      <c r="A5450" t="s">
        <v>8</v>
      </c>
      <c r="B5450" t="s">
        <v>4</v>
      </c>
      <c r="C5450" t="s">
        <v>5</v>
      </c>
      <c r="D5450" t="s">
        <v>6</v>
      </c>
      <c r="E5450">
        <v>350</v>
      </c>
      <c r="L5450" t="e">
        <f t="shared" si="170"/>
        <v>#N/A</v>
      </c>
      <c r="M5450" t="e">
        <f t="shared" si="171"/>
        <v>#N/A</v>
      </c>
      <c r="N5450" t="e">
        <f>IF(MOD(ROW(),4)=0,F5450,NA())</f>
        <v>#N/A</v>
      </c>
      <c r="O5450" t="e">
        <f>IF(MOD(ROW(),4)=0,G5450,NA())</f>
        <v>#N/A</v>
      </c>
    </row>
    <row r="5451" spans="1:15" x14ac:dyDescent="0.25">
      <c r="B5451">
        <v>1</v>
      </c>
      <c r="C5451" t="s">
        <v>0</v>
      </c>
      <c r="L5451" t="e">
        <f t="shared" si="170"/>
        <v>#N/A</v>
      </c>
      <c r="M5451" t="e">
        <f t="shared" si="171"/>
        <v>#N/A</v>
      </c>
      <c r="N5451" t="e">
        <f>IF(MOD(ROW(),4)=0,F5451,NA())</f>
        <v>#N/A</v>
      </c>
      <c r="O5451" t="e">
        <f>IF(MOD(ROW(),4)=0,G5451,NA())</f>
        <v>#N/A</v>
      </c>
    </row>
    <row r="5452" spans="1:15" x14ac:dyDescent="0.25">
      <c r="A5452" t="s">
        <v>3</v>
      </c>
      <c r="B5452" t="s">
        <v>4</v>
      </c>
      <c r="C5452" t="s">
        <v>5</v>
      </c>
      <c r="D5452" t="s">
        <v>6</v>
      </c>
      <c r="E5452">
        <v>32</v>
      </c>
      <c r="F5452">
        <v>28</v>
      </c>
      <c r="G5452">
        <v>350.15</v>
      </c>
      <c r="H5452">
        <v>32</v>
      </c>
      <c r="I5452">
        <v>0</v>
      </c>
      <c r="J5452">
        <v>32</v>
      </c>
      <c r="K5452">
        <v>6810</v>
      </c>
      <c r="L5452">
        <f t="shared" si="170"/>
        <v>350</v>
      </c>
      <c r="M5452">
        <f t="shared" si="171"/>
        <v>350.15</v>
      </c>
      <c r="N5452">
        <f>IF(MOD(ROW(),4)=0,F5452,NA())</f>
        <v>28</v>
      </c>
      <c r="O5452">
        <f>IF(MOD(ROW(),4)=0,G5452,NA())</f>
        <v>350.15</v>
      </c>
    </row>
    <row r="5453" spans="1:15" x14ac:dyDescent="0.25">
      <c r="A5453" t="s">
        <v>7</v>
      </c>
      <c r="B5453" t="s">
        <v>4</v>
      </c>
      <c r="C5453" t="s">
        <v>5</v>
      </c>
      <c r="D5453" t="s">
        <v>6</v>
      </c>
      <c r="E5453">
        <v>350.15</v>
      </c>
      <c r="L5453" t="e">
        <f t="shared" si="170"/>
        <v>#N/A</v>
      </c>
      <c r="M5453" t="e">
        <f t="shared" si="171"/>
        <v>#N/A</v>
      </c>
      <c r="N5453" t="e">
        <f>IF(MOD(ROW(),4)=0,F5453,NA())</f>
        <v>#N/A</v>
      </c>
      <c r="O5453" t="e">
        <f>IF(MOD(ROW(),4)=0,G5453,NA())</f>
        <v>#N/A</v>
      </c>
    </row>
    <row r="5454" spans="1:15" x14ac:dyDescent="0.25">
      <c r="A5454" t="s">
        <v>8</v>
      </c>
      <c r="B5454" t="s">
        <v>4</v>
      </c>
      <c r="C5454" t="s">
        <v>5</v>
      </c>
      <c r="D5454" t="s">
        <v>6</v>
      </c>
      <c r="E5454">
        <v>350</v>
      </c>
      <c r="L5454" t="e">
        <f t="shared" si="170"/>
        <v>#N/A</v>
      </c>
      <c r="M5454" t="e">
        <f t="shared" si="171"/>
        <v>#N/A</v>
      </c>
      <c r="N5454" t="e">
        <f>IF(MOD(ROW(),4)=0,F5454,NA())</f>
        <v>#N/A</v>
      </c>
      <c r="O5454" t="e">
        <f>IF(MOD(ROW(),4)=0,G5454,NA())</f>
        <v>#N/A</v>
      </c>
    </row>
    <row r="5455" spans="1:15" x14ac:dyDescent="0.25">
      <c r="B5455">
        <v>1</v>
      </c>
      <c r="C5455" t="s">
        <v>0</v>
      </c>
      <c r="L5455" t="e">
        <f t="shared" si="170"/>
        <v>#N/A</v>
      </c>
      <c r="M5455" t="e">
        <f t="shared" si="171"/>
        <v>#N/A</v>
      </c>
      <c r="N5455" t="e">
        <f>IF(MOD(ROW(),4)=0,F5455,NA())</f>
        <v>#N/A</v>
      </c>
      <c r="O5455" t="e">
        <f>IF(MOD(ROW(),4)=0,G5455,NA())</f>
        <v>#N/A</v>
      </c>
    </row>
    <row r="5456" spans="1:15" x14ac:dyDescent="0.25">
      <c r="A5456" t="s">
        <v>3</v>
      </c>
      <c r="B5456" t="s">
        <v>4</v>
      </c>
      <c r="C5456" t="s">
        <v>5</v>
      </c>
      <c r="D5456" t="s">
        <v>6</v>
      </c>
      <c r="E5456">
        <v>32</v>
      </c>
      <c r="F5456">
        <v>28</v>
      </c>
      <c r="G5456">
        <v>350.15</v>
      </c>
      <c r="H5456">
        <v>32</v>
      </c>
      <c r="I5456">
        <v>0</v>
      </c>
      <c r="J5456">
        <v>32</v>
      </c>
      <c r="K5456">
        <v>6815</v>
      </c>
      <c r="L5456">
        <f t="shared" si="170"/>
        <v>350</v>
      </c>
      <c r="M5456">
        <f t="shared" si="171"/>
        <v>350.15</v>
      </c>
      <c r="N5456">
        <f>IF(MOD(ROW(),4)=0,F5456,NA())</f>
        <v>28</v>
      </c>
      <c r="O5456">
        <f>IF(MOD(ROW(),4)=0,G5456,NA())</f>
        <v>350.15</v>
      </c>
    </row>
    <row r="5457" spans="1:15" x14ac:dyDescent="0.25">
      <c r="A5457" t="s">
        <v>7</v>
      </c>
      <c r="B5457" t="s">
        <v>4</v>
      </c>
      <c r="C5457" t="s">
        <v>5</v>
      </c>
      <c r="D5457" t="s">
        <v>6</v>
      </c>
      <c r="E5457">
        <v>350.15</v>
      </c>
      <c r="L5457" t="e">
        <f t="shared" si="170"/>
        <v>#N/A</v>
      </c>
      <c r="M5457" t="e">
        <f t="shared" si="171"/>
        <v>#N/A</v>
      </c>
      <c r="N5457" t="e">
        <f>IF(MOD(ROW(),4)=0,F5457,NA())</f>
        <v>#N/A</v>
      </c>
      <c r="O5457" t="e">
        <f>IF(MOD(ROW(),4)=0,G5457,NA())</f>
        <v>#N/A</v>
      </c>
    </row>
    <row r="5458" spans="1:15" x14ac:dyDescent="0.25">
      <c r="A5458" t="s">
        <v>8</v>
      </c>
      <c r="B5458" t="s">
        <v>4</v>
      </c>
      <c r="C5458" t="s">
        <v>5</v>
      </c>
      <c r="D5458" t="s">
        <v>6</v>
      </c>
      <c r="E5458">
        <v>350</v>
      </c>
      <c r="L5458" t="e">
        <f t="shared" si="170"/>
        <v>#N/A</v>
      </c>
      <c r="M5458" t="e">
        <f t="shared" si="171"/>
        <v>#N/A</v>
      </c>
      <c r="N5458" t="e">
        <f>IF(MOD(ROW(),4)=0,F5458,NA())</f>
        <v>#N/A</v>
      </c>
      <c r="O5458" t="e">
        <f>IF(MOD(ROW(),4)=0,G5458,NA())</f>
        <v>#N/A</v>
      </c>
    </row>
    <row r="5459" spans="1:15" x14ac:dyDescent="0.25">
      <c r="B5459">
        <v>1</v>
      </c>
      <c r="C5459" t="s">
        <v>0</v>
      </c>
      <c r="L5459" t="e">
        <f t="shared" si="170"/>
        <v>#N/A</v>
      </c>
      <c r="M5459" t="e">
        <f t="shared" si="171"/>
        <v>#N/A</v>
      </c>
      <c r="N5459" t="e">
        <f>IF(MOD(ROW(),4)=0,F5459,NA())</f>
        <v>#N/A</v>
      </c>
      <c r="O5459" t="e">
        <f>IF(MOD(ROW(),4)=0,G5459,NA())</f>
        <v>#N/A</v>
      </c>
    </row>
    <row r="5460" spans="1:15" x14ac:dyDescent="0.25">
      <c r="A5460" t="s">
        <v>3</v>
      </c>
      <c r="B5460" t="s">
        <v>4</v>
      </c>
      <c r="C5460" t="s">
        <v>5</v>
      </c>
      <c r="D5460" t="s">
        <v>6</v>
      </c>
      <c r="E5460">
        <v>32</v>
      </c>
      <c r="F5460">
        <v>28</v>
      </c>
      <c r="G5460">
        <v>350.15</v>
      </c>
      <c r="H5460">
        <v>32</v>
      </c>
      <c r="I5460">
        <v>0</v>
      </c>
      <c r="J5460">
        <v>32</v>
      </c>
      <c r="K5460">
        <v>6820</v>
      </c>
      <c r="L5460">
        <f t="shared" si="170"/>
        <v>350</v>
      </c>
      <c r="M5460">
        <f t="shared" si="171"/>
        <v>350.15</v>
      </c>
      <c r="N5460">
        <f>IF(MOD(ROW(),4)=0,F5460,NA())</f>
        <v>28</v>
      </c>
      <c r="O5460">
        <f>IF(MOD(ROW(),4)=0,G5460,NA())</f>
        <v>350.15</v>
      </c>
    </row>
    <row r="5461" spans="1:15" x14ac:dyDescent="0.25">
      <c r="A5461" t="s">
        <v>7</v>
      </c>
      <c r="B5461" t="s">
        <v>4</v>
      </c>
      <c r="C5461" t="s">
        <v>5</v>
      </c>
      <c r="D5461" t="s">
        <v>6</v>
      </c>
      <c r="E5461">
        <v>350.15</v>
      </c>
      <c r="L5461" t="e">
        <f t="shared" si="170"/>
        <v>#N/A</v>
      </c>
      <c r="M5461" t="e">
        <f t="shared" si="171"/>
        <v>#N/A</v>
      </c>
      <c r="N5461" t="e">
        <f>IF(MOD(ROW(),4)=0,F5461,NA())</f>
        <v>#N/A</v>
      </c>
      <c r="O5461" t="e">
        <f>IF(MOD(ROW(),4)=0,G5461,NA())</f>
        <v>#N/A</v>
      </c>
    </row>
    <row r="5462" spans="1:15" x14ac:dyDescent="0.25">
      <c r="A5462" t="s">
        <v>8</v>
      </c>
      <c r="B5462" t="s">
        <v>4</v>
      </c>
      <c r="C5462" t="s">
        <v>5</v>
      </c>
      <c r="D5462" t="s">
        <v>6</v>
      </c>
      <c r="E5462">
        <v>350</v>
      </c>
      <c r="L5462" t="e">
        <f t="shared" si="170"/>
        <v>#N/A</v>
      </c>
      <c r="M5462" t="e">
        <f t="shared" si="171"/>
        <v>#N/A</v>
      </c>
      <c r="N5462" t="e">
        <f>IF(MOD(ROW(),4)=0,F5462,NA())</f>
        <v>#N/A</v>
      </c>
      <c r="O5462" t="e">
        <f>IF(MOD(ROW(),4)=0,G5462,NA())</f>
        <v>#N/A</v>
      </c>
    </row>
    <row r="5463" spans="1:15" x14ac:dyDescent="0.25">
      <c r="B5463">
        <v>1</v>
      </c>
      <c r="C5463" t="s">
        <v>0</v>
      </c>
      <c r="L5463" t="e">
        <f t="shared" si="170"/>
        <v>#N/A</v>
      </c>
      <c r="M5463" t="e">
        <f t="shared" si="171"/>
        <v>#N/A</v>
      </c>
      <c r="N5463" t="e">
        <f>IF(MOD(ROW(),4)=0,F5463,NA())</f>
        <v>#N/A</v>
      </c>
      <c r="O5463" t="e">
        <f>IF(MOD(ROW(),4)=0,G5463,NA())</f>
        <v>#N/A</v>
      </c>
    </row>
    <row r="5464" spans="1:15" x14ac:dyDescent="0.25">
      <c r="A5464" t="s">
        <v>3</v>
      </c>
      <c r="B5464" t="s">
        <v>4</v>
      </c>
      <c r="C5464" t="s">
        <v>5</v>
      </c>
      <c r="D5464" t="s">
        <v>6</v>
      </c>
      <c r="E5464">
        <v>32</v>
      </c>
      <c r="F5464">
        <v>28</v>
      </c>
      <c r="G5464">
        <v>349.7</v>
      </c>
      <c r="H5464">
        <v>32</v>
      </c>
      <c r="I5464">
        <v>0</v>
      </c>
      <c r="J5464">
        <v>32</v>
      </c>
      <c r="K5464">
        <v>6825</v>
      </c>
      <c r="L5464">
        <f t="shared" si="170"/>
        <v>350</v>
      </c>
      <c r="M5464">
        <f t="shared" si="171"/>
        <v>349.7</v>
      </c>
      <c r="N5464">
        <f>IF(MOD(ROW(),4)=0,F5464,NA())</f>
        <v>28</v>
      </c>
      <c r="O5464">
        <f>IF(MOD(ROW(),4)=0,G5464,NA())</f>
        <v>349.7</v>
      </c>
    </row>
    <row r="5465" spans="1:15" x14ac:dyDescent="0.25">
      <c r="A5465" t="s">
        <v>7</v>
      </c>
      <c r="B5465" t="s">
        <v>4</v>
      </c>
      <c r="C5465" t="s">
        <v>5</v>
      </c>
      <c r="D5465" t="s">
        <v>6</v>
      </c>
      <c r="E5465">
        <v>349.7</v>
      </c>
      <c r="L5465" t="e">
        <f t="shared" si="170"/>
        <v>#N/A</v>
      </c>
      <c r="M5465" t="e">
        <f t="shared" si="171"/>
        <v>#N/A</v>
      </c>
      <c r="N5465" t="e">
        <f>IF(MOD(ROW(),4)=0,F5465,NA())</f>
        <v>#N/A</v>
      </c>
      <c r="O5465" t="e">
        <f>IF(MOD(ROW(),4)=0,G5465,NA())</f>
        <v>#N/A</v>
      </c>
    </row>
    <row r="5466" spans="1:15" x14ac:dyDescent="0.25">
      <c r="A5466" t="s">
        <v>8</v>
      </c>
      <c r="B5466" t="s">
        <v>4</v>
      </c>
      <c r="C5466" t="s">
        <v>5</v>
      </c>
      <c r="D5466" t="s">
        <v>6</v>
      </c>
      <c r="E5466">
        <v>350</v>
      </c>
      <c r="L5466" t="e">
        <f t="shared" si="170"/>
        <v>#N/A</v>
      </c>
      <c r="M5466" t="e">
        <f t="shared" si="171"/>
        <v>#N/A</v>
      </c>
      <c r="N5466" t="e">
        <f>IF(MOD(ROW(),4)=0,F5466,NA())</f>
        <v>#N/A</v>
      </c>
      <c r="O5466" t="e">
        <f>IF(MOD(ROW(),4)=0,G5466,NA())</f>
        <v>#N/A</v>
      </c>
    </row>
    <row r="5467" spans="1:15" x14ac:dyDescent="0.25">
      <c r="B5467">
        <v>1</v>
      </c>
      <c r="C5467" t="s">
        <v>9</v>
      </c>
      <c r="L5467" t="e">
        <f t="shared" si="170"/>
        <v>#N/A</v>
      </c>
      <c r="M5467" t="e">
        <f t="shared" si="171"/>
        <v>#N/A</v>
      </c>
      <c r="N5467" t="e">
        <f>IF(MOD(ROW(),4)=0,F5467,NA())</f>
        <v>#N/A</v>
      </c>
      <c r="O5467" t="e">
        <f>IF(MOD(ROW(),4)=0,G5467,NA())</f>
        <v>#N/A</v>
      </c>
    </row>
    <row r="5468" spans="1:15" x14ac:dyDescent="0.25">
      <c r="A5468" t="s">
        <v>3</v>
      </c>
      <c r="B5468" t="s">
        <v>4</v>
      </c>
      <c r="C5468" t="s">
        <v>5</v>
      </c>
      <c r="D5468" t="s">
        <v>6</v>
      </c>
      <c r="E5468">
        <v>32</v>
      </c>
      <c r="F5468">
        <v>28</v>
      </c>
      <c r="G5468">
        <v>349.25</v>
      </c>
      <c r="H5468">
        <v>32</v>
      </c>
      <c r="I5468">
        <v>0</v>
      </c>
      <c r="J5468">
        <v>32</v>
      </c>
      <c r="K5468">
        <v>6830</v>
      </c>
      <c r="L5468">
        <f t="shared" si="170"/>
        <v>350</v>
      </c>
      <c r="M5468">
        <f t="shared" si="171"/>
        <v>349.25</v>
      </c>
      <c r="N5468">
        <f>IF(MOD(ROW(),4)=0,F5468,NA())</f>
        <v>28</v>
      </c>
      <c r="O5468">
        <f>IF(MOD(ROW(),4)=0,G5468,NA())</f>
        <v>349.25</v>
      </c>
    </row>
    <row r="5469" spans="1:15" x14ac:dyDescent="0.25">
      <c r="A5469" t="s">
        <v>7</v>
      </c>
      <c r="B5469" t="s">
        <v>4</v>
      </c>
      <c r="C5469" t="s">
        <v>5</v>
      </c>
      <c r="D5469" t="s">
        <v>6</v>
      </c>
      <c r="E5469">
        <v>349.25</v>
      </c>
      <c r="L5469" t="e">
        <f t="shared" si="170"/>
        <v>#N/A</v>
      </c>
      <c r="M5469" t="e">
        <f t="shared" si="171"/>
        <v>#N/A</v>
      </c>
      <c r="N5469" t="e">
        <f>IF(MOD(ROW(),4)=0,F5469,NA())</f>
        <v>#N/A</v>
      </c>
      <c r="O5469" t="e">
        <f>IF(MOD(ROW(),4)=0,G5469,NA())</f>
        <v>#N/A</v>
      </c>
    </row>
    <row r="5470" spans="1:15" x14ac:dyDescent="0.25">
      <c r="A5470" t="s">
        <v>8</v>
      </c>
      <c r="B5470" t="s">
        <v>4</v>
      </c>
      <c r="C5470" t="s">
        <v>5</v>
      </c>
      <c r="D5470" t="s">
        <v>6</v>
      </c>
      <c r="E5470">
        <v>350</v>
      </c>
      <c r="L5470" t="e">
        <f t="shared" si="170"/>
        <v>#N/A</v>
      </c>
      <c r="M5470" t="e">
        <f t="shared" si="171"/>
        <v>#N/A</v>
      </c>
      <c r="N5470" t="e">
        <f>IF(MOD(ROW(),4)=0,F5470,NA())</f>
        <v>#N/A</v>
      </c>
      <c r="O5470" t="e">
        <f>IF(MOD(ROW(),4)=0,G5470,NA())</f>
        <v>#N/A</v>
      </c>
    </row>
    <row r="5471" spans="1:15" x14ac:dyDescent="0.25">
      <c r="B5471">
        <v>1</v>
      </c>
      <c r="C5471" t="s">
        <v>9</v>
      </c>
      <c r="L5471" t="e">
        <f t="shared" si="170"/>
        <v>#N/A</v>
      </c>
      <c r="M5471" t="e">
        <f t="shared" si="171"/>
        <v>#N/A</v>
      </c>
      <c r="N5471" t="e">
        <f>IF(MOD(ROW(),4)=0,F5471,NA())</f>
        <v>#N/A</v>
      </c>
      <c r="O5471" t="e">
        <f>IF(MOD(ROW(),4)=0,G5471,NA())</f>
        <v>#N/A</v>
      </c>
    </row>
    <row r="5472" spans="1:15" x14ac:dyDescent="0.25">
      <c r="A5472" t="s">
        <v>3</v>
      </c>
      <c r="B5472" t="s">
        <v>4</v>
      </c>
      <c r="C5472" t="s">
        <v>5</v>
      </c>
      <c r="D5472" t="s">
        <v>6</v>
      </c>
      <c r="E5472">
        <v>32</v>
      </c>
      <c r="F5472">
        <v>28</v>
      </c>
      <c r="G5472">
        <v>349.7</v>
      </c>
      <c r="H5472">
        <v>32</v>
      </c>
      <c r="I5472">
        <v>0</v>
      </c>
      <c r="J5472">
        <v>32</v>
      </c>
      <c r="K5472">
        <v>6835</v>
      </c>
      <c r="L5472">
        <f t="shared" si="170"/>
        <v>350</v>
      </c>
      <c r="M5472">
        <f t="shared" si="171"/>
        <v>349.7</v>
      </c>
      <c r="N5472">
        <f>IF(MOD(ROW(),4)=0,F5472,NA())</f>
        <v>28</v>
      </c>
      <c r="O5472">
        <f>IF(MOD(ROW(),4)=0,G5472,NA())</f>
        <v>349.7</v>
      </c>
    </row>
    <row r="5473" spans="1:15" x14ac:dyDescent="0.25">
      <c r="A5473" t="s">
        <v>7</v>
      </c>
      <c r="B5473" t="s">
        <v>4</v>
      </c>
      <c r="C5473" t="s">
        <v>5</v>
      </c>
      <c r="D5473" t="s">
        <v>6</v>
      </c>
      <c r="E5473">
        <v>349.7</v>
      </c>
      <c r="L5473" t="e">
        <f t="shared" si="170"/>
        <v>#N/A</v>
      </c>
      <c r="M5473" t="e">
        <f t="shared" si="171"/>
        <v>#N/A</v>
      </c>
      <c r="N5473" t="e">
        <f>IF(MOD(ROW(),4)=0,F5473,NA())</f>
        <v>#N/A</v>
      </c>
      <c r="O5473" t="e">
        <f>IF(MOD(ROW(),4)=0,G5473,NA())</f>
        <v>#N/A</v>
      </c>
    </row>
    <row r="5474" spans="1:15" x14ac:dyDescent="0.25">
      <c r="A5474" t="s">
        <v>8</v>
      </c>
      <c r="B5474" t="s">
        <v>4</v>
      </c>
      <c r="C5474" t="s">
        <v>5</v>
      </c>
      <c r="D5474" t="s">
        <v>6</v>
      </c>
      <c r="E5474">
        <v>350</v>
      </c>
      <c r="L5474" t="e">
        <f t="shared" si="170"/>
        <v>#N/A</v>
      </c>
      <c r="M5474" t="e">
        <f t="shared" si="171"/>
        <v>#N/A</v>
      </c>
      <c r="N5474" t="e">
        <f>IF(MOD(ROW(),4)=0,F5474,NA())</f>
        <v>#N/A</v>
      </c>
      <c r="O5474" t="e">
        <f>IF(MOD(ROW(),4)=0,G5474,NA())</f>
        <v>#N/A</v>
      </c>
    </row>
    <row r="5475" spans="1:15" x14ac:dyDescent="0.25">
      <c r="B5475">
        <v>1</v>
      </c>
      <c r="C5475" t="s">
        <v>9</v>
      </c>
      <c r="L5475" t="e">
        <f t="shared" si="170"/>
        <v>#N/A</v>
      </c>
      <c r="M5475" t="e">
        <f t="shared" si="171"/>
        <v>#N/A</v>
      </c>
      <c r="N5475" t="e">
        <f>IF(MOD(ROW(),4)=0,F5475,NA())</f>
        <v>#N/A</v>
      </c>
      <c r="O5475" t="e">
        <f>IF(MOD(ROW(),4)=0,G5475,NA())</f>
        <v>#N/A</v>
      </c>
    </row>
    <row r="5476" spans="1:15" x14ac:dyDescent="0.25">
      <c r="A5476" t="s">
        <v>3</v>
      </c>
      <c r="B5476" t="s">
        <v>4</v>
      </c>
      <c r="C5476" t="s">
        <v>5</v>
      </c>
      <c r="D5476" t="s">
        <v>6</v>
      </c>
      <c r="E5476">
        <v>32</v>
      </c>
      <c r="F5476">
        <v>28</v>
      </c>
      <c r="G5476">
        <v>349.25</v>
      </c>
      <c r="H5476">
        <v>32</v>
      </c>
      <c r="I5476">
        <v>0</v>
      </c>
      <c r="J5476">
        <v>32</v>
      </c>
      <c r="K5476">
        <v>6840</v>
      </c>
      <c r="L5476">
        <f t="shared" si="170"/>
        <v>350</v>
      </c>
      <c r="M5476">
        <f t="shared" si="171"/>
        <v>349.25</v>
      </c>
      <c r="N5476">
        <f>IF(MOD(ROW(),4)=0,F5476,NA())</f>
        <v>28</v>
      </c>
      <c r="O5476">
        <f>IF(MOD(ROW(),4)=0,G5476,NA())</f>
        <v>349.25</v>
      </c>
    </row>
    <row r="5477" spans="1:15" x14ac:dyDescent="0.25">
      <c r="A5477" t="s">
        <v>7</v>
      </c>
      <c r="B5477" t="s">
        <v>4</v>
      </c>
      <c r="C5477" t="s">
        <v>5</v>
      </c>
      <c r="D5477" t="s">
        <v>6</v>
      </c>
      <c r="E5477">
        <v>349.25</v>
      </c>
      <c r="L5477" t="e">
        <f t="shared" si="170"/>
        <v>#N/A</v>
      </c>
      <c r="M5477" t="e">
        <f t="shared" si="171"/>
        <v>#N/A</v>
      </c>
      <c r="N5477" t="e">
        <f>IF(MOD(ROW(),4)=0,F5477,NA())</f>
        <v>#N/A</v>
      </c>
      <c r="O5477" t="e">
        <f>IF(MOD(ROW(),4)=0,G5477,NA())</f>
        <v>#N/A</v>
      </c>
    </row>
    <row r="5478" spans="1:15" x14ac:dyDescent="0.25">
      <c r="A5478" t="s">
        <v>8</v>
      </c>
      <c r="B5478" t="s">
        <v>4</v>
      </c>
      <c r="C5478" t="s">
        <v>5</v>
      </c>
      <c r="D5478" t="s">
        <v>6</v>
      </c>
      <c r="E5478">
        <v>350</v>
      </c>
      <c r="L5478" t="e">
        <f t="shared" si="170"/>
        <v>#N/A</v>
      </c>
      <c r="M5478" t="e">
        <f t="shared" si="171"/>
        <v>#N/A</v>
      </c>
      <c r="N5478" t="e">
        <f>IF(MOD(ROW(),4)=0,F5478,NA())</f>
        <v>#N/A</v>
      </c>
      <c r="O5478" t="e">
        <f>IF(MOD(ROW(),4)=0,G5478,NA())</f>
        <v>#N/A</v>
      </c>
    </row>
    <row r="5479" spans="1:15" x14ac:dyDescent="0.25">
      <c r="B5479">
        <v>1</v>
      </c>
      <c r="C5479" t="s">
        <v>9</v>
      </c>
      <c r="L5479" t="e">
        <f t="shared" si="170"/>
        <v>#N/A</v>
      </c>
      <c r="M5479" t="e">
        <f t="shared" si="171"/>
        <v>#N/A</v>
      </c>
      <c r="N5479" t="e">
        <f>IF(MOD(ROW(),4)=0,F5479,NA())</f>
        <v>#N/A</v>
      </c>
      <c r="O5479" t="e">
        <f>IF(MOD(ROW(),4)=0,G5479,NA())</f>
        <v>#N/A</v>
      </c>
    </row>
    <row r="5480" spans="1:15" x14ac:dyDescent="0.25">
      <c r="A5480" t="s">
        <v>3</v>
      </c>
      <c r="B5480" t="s">
        <v>4</v>
      </c>
      <c r="C5480" t="s">
        <v>5</v>
      </c>
      <c r="D5480" t="s">
        <v>6</v>
      </c>
      <c r="E5480">
        <v>32</v>
      </c>
      <c r="F5480">
        <v>28</v>
      </c>
      <c r="G5480">
        <v>349.7</v>
      </c>
      <c r="H5480">
        <v>32</v>
      </c>
      <c r="I5480">
        <v>0</v>
      </c>
      <c r="J5480">
        <v>32</v>
      </c>
      <c r="K5480">
        <v>6845</v>
      </c>
      <c r="L5480">
        <f t="shared" si="170"/>
        <v>350</v>
      </c>
      <c r="M5480">
        <f t="shared" si="171"/>
        <v>349.7</v>
      </c>
      <c r="N5480">
        <f>IF(MOD(ROW(),4)=0,F5480,NA())</f>
        <v>28</v>
      </c>
      <c r="O5480">
        <f>IF(MOD(ROW(),4)=0,G5480,NA())</f>
        <v>349.7</v>
      </c>
    </row>
    <row r="5481" spans="1:15" x14ac:dyDescent="0.25">
      <c r="A5481" t="s">
        <v>7</v>
      </c>
      <c r="B5481" t="s">
        <v>4</v>
      </c>
      <c r="C5481" t="s">
        <v>5</v>
      </c>
      <c r="D5481" t="s">
        <v>6</v>
      </c>
      <c r="E5481">
        <v>349.7</v>
      </c>
      <c r="L5481" t="e">
        <f t="shared" si="170"/>
        <v>#N/A</v>
      </c>
      <c r="M5481" t="e">
        <f t="shared" si="171"/>
        <v>#N/A</v>
      </c>
      <c r="N5481" t="e">
        <f>IF(MOD(ROW(),4)=0,F5481,NA())</f>
        <v>#N/A</v>
      </c>
      <c r="O5481" t="e">
        <f>IF(MOD(ROW(),4)=0,G5481,NA())</f>
        <v>#N/A</v>
      </c>
    </row>
    <row r="5482" spans="1:15" x14ac:dyDescent="0.25">
      <c r="A5482" t="s">
        <v>8</v>
      </c>
      <c r="B5482" t="s">
        <v>4</v>
      </c>
      <c r="C5482" t="s">
        <v>5</v>
      </c>
      <c r="D5482" t="s">
        <v>6</v>
      </c>
      <c r="E5482">
        <v>350</v>
      </c>
      <c r="L5482" t="e">
        <f t="shared" si="170"/>
        <v>#N/A</v>
      </c>
      <c r="M5482" t="e">
        <f t="shared" si="171"/>
        <v>#N/A</v>
      </c>
      <c r="N5482" t="e">
        <f>IF(MOD(ROW(),4)=0,F5482,NA())</f>
        <v>#N/A</v>
      </c>
      <c r="O5482" t="e">
        <f>IF(MOD(ROW(),4)=0,G5482,NA())</f>
        <v>#N/A</v>
      </c>
    </row>
    <row r="5483" spans="1:15" x14ac:dyDescent="0.25">
      <c r="B5483">
        <v>1</v>
      </c>
      <c r="C5483" t="s">
        <v>9</v>
      </c>
      <c r="L5483" t="e">
        <f t="shared" si="170"/>
        <v>#N/A</v>
      </c>
      <c r="M5483" t="e">
        <f t="shared" si="171"/>
        <v>#N/A</v>
      </c>
      <c r="N5483" t="e">
        <f>IF(MOD(ROW(),4)=0,F5483,NA())</f>
        <v>#N/A</v>
      </c>
      <c r="O5483" t="e">
        <f>IF(MOD(ROW(),4)=0,G5483,NA())</f>
        <v>#N/A</v>
      </c>
    </row>
    <row r="5484" spans="1:15" x14ac:dyDescent="0.25">
      <c r="A5484" t="s">
        <v>3</v>
      </c>
      <c r="B5484" t="s">
        <v>4</v>
      </c>
      <c r="C5484" t="s">
        <v>5</v>
      </c>
      <c r="D5484" t="s">
        <v>6</v>
      </c>
      <c r="E5484">
        <v>32</v>
      </c>
      <c r="F5484">
        <v>28</v>
      </c>
      <c r="G5484">
        <v>349.7</v>
      </c>
      <c r="H5484">
        <v>32</v>
      </c>
      <c r="I5484">
        <v>0</v>
      </c>
      <c r="J5484">
        <v>32</v>
      </c>
      <c r="K5484">
        <v>6850</v>
      </c>
      <c r="L5484">
        <f t="shared" si="170"/>
        <v>350</v>
      </c>
      <c r="M5484">
        <f t="shared" si="171"/>
        <v>349.7</v>
      </c>
      <c r="N5484">
        <f>IF(MOD(ROW(),4)=0,F5484,NA())</f>
        <v>28</v>
      </c>
      <c r="O5484">
        <f>IF(MOD(ROW(),4)=0,G5484,NA())</f>
        <v>349.7</v>
      </c>
    </row>
    <row r="5485" spans="1:15" x14ac:dyDescent="0.25">
      <c r="A5485" t="s">
        <v>7</v>
      </c>
      <c r="B5485" t="s">
        <v>4</v>
      </c>
      <c r="C5485" t="s">
        <v>5</v>
      </c>
      <c r="D5485" t="s">
        <v>6</v>
      </c>
      <c r="E5485">
        <v>349.7</v>
      </c>
      <c r="L5485" t="e">
        <f t="shared" si="170"/>
        <v>#N/A</v>
      </c>
      <c r="M5485" t="e">
        <f t="shared" si="171"/>
        <v>#N/A</v>
      </c>
      <c r="N5485" t="e">
        <f>IF(MOD(ROW(),4)=0,F5485,NA())</f>
        <v>#N/A</v>
      </c>
      <c r="O5485" t="e">
        <f>IF(MOD(ROW(),4)=0,G5485,NA())</f>
        <v>#N/A</v>
      </c>
    </row>
    <row r="5486" spans="1:15" x14ac:dyDescent="0.25">
      <c r="A5486" t="s">
        <v>8</v>
      </c>
      <c r="B5486" t="s">
        <v>4</v>
      </c>
      <c r="C5486" t="s">
        <v>5</v>
      </c>
      <c r="D5486" t="s">
        <v>6</v>
      </c>
      <c r="E5486">
        <v>350</v>
      </c>
      <c r="L5486" t="e">
        <f t="shared" si="170"/>
        <v>#N/A</v>
      </c>
      <c r="M5486" t="e">
        <f t="shared" si="171"/>
        <v>#N/A</v>
      </c>
      <c r="N5486" t="e">
        <f>IF(MOD(ROW(),4)=0,F5486,NA())</f>
        <v>#N/A</v>
      </c>
      <c r="O5486" t="e">
        <f>IF(MOD(ROW(),4)=0,G5486,NA())</f>
        <v>#N/A</v>
      </c>
    </row>
    <row r="5487" spans="1:15" x14ac:dyDescent="0.25">
      <c r="B5487">
        <v>1</v>
      </c>
      <c r="C5487" t="s">
        <v>9</v>
      </c>
      <c r="L5487" t="e">
        <f t="shared" si="170"/>
        <v>#N/A</v>
      </c>
      <c r="M5487" t="e">
        <f t="shared" si="171"/>
        <v>#N/A</v>
      </c>
      <c r="N5487" t="e">
        <f>IF(MOD(ROW(),4)=0,F5487,NA())</f>
        <v>#N/A</v>
      </c>
      <c r="O5487" t="e">
        <f>IF(MOD(ROW(),4)=0,G5487,NA())</f>
        <v>#N/A</v>
      </c>
    </row>
    <row r="5488" spans="1:15" x14ac:dyDescent="0.25">
      <c r="A5488" t="s">
        <v>3</v>
      </c>
      <c r="B5488" t="s">
        <v>4</v>
      </c>
      <c r="C5488" t="s">
        <v>5</v>
      </c>
      <c r="D5488" t="s">
        <v>6</v>
      </c>
      <c r="E5488">
        <v>32</v>
      </c>
      <c r="F5488">
        <v>28</v>
      </c>
      <c r="G5488">
        <v>349.7</v>
      </c>
      <c r="H5488">
        <v>32</v>
      </c>
      <c r="I5488">
        <v>0</v>
      </c>
      <c r="J5488">
        <v>32</v>
      </c>
      <c r="K5488">
        <v>6855</v>
      </c>
      <c r="L5488">
        <f t="shared" si="170"/>
        <v>350</v>
      </c>
      <c r="M5488">
        <f t="shared" si="171"/>
        <v>349.7</v>
      </c>
      <c r="N5488">
        <f>IF(MOD(ROW(),4)=0,F5488,NA())</f>
        <v>28</v>
      </c>
      <c r="O5488">
        <f>IF(MOD(ROW(),4)=0,G5488,NA())</f>
        <v>349.7</v>
      </c>
    </row>
    <row r="5489" spans="1:15" x14ac:dyDescent="0.25">
      <c r="A5489" t="s">
        <v>7</v>
      </c>
      <c r="B5489" t="s">
        <v>4</v>
      </c>
      <c r="C5489" t="s">
        <v>5</v>
      </c>
      <c r="D5489" t="s">
        <v>6</v>
      </c>
      <c r="E5489">
        <v>349.7</v>
      </c>
      <c r="L5489" t="e">
        <f t="shared" si="170"/>
        <v>#N/A</v>
      </c>
      <c r="M5489" t="e">
        <f t="shared" si="171"/>
        <v>#N/A</v>
      </c>
      <c r="N5489" t="e">
        <f>IF(MOD(ROW(),4)=0,F5489,NA())</f>
        <v>#N/A</v>
      </c>
      <c r="O5489" t="e">
        <f>IF(MOD(ROW(),4)=0,G5489,NA())</f>
        <v>#N/A</v>
      </c>
    </row>
    <row r="5490" spans="1:15" x14ac:dyDescent="0.25">
      <c r="A5490" t="s">
        <v>8</v>
      </c>
      <c r="B5490" t="s">
        <v>4</v>
      </c>
      <c r="C5490" t="s">
        <v>5</v>
      </c>
      <c r="D5490" t="s">
        <v>6</v>
      </c>
      <c r="E5490">
        <v>350</v>
      </c>
      <c r="L5490" t="e">
        <f t="shared" si="170"/>
        <v>#N/A</v>
      </c>
      <c r="M5490" t="e">
        <f t="shared" si="171"/>
        <v>#N/A</v>
      </c>
      <c r="N5490" t="e">
        <f>IF(MOD(ROW(),4)=0,F5490,NA())</f>
        <v>#N/A</v>
      </c>
      <c r="O5490" t="e">
        <f>IF(MOD(ROW(),4)=0,G5490,NA())</f>
        <v>#N/A</v>
      </c>
    </row>
    <row r="5491" spans="1:15" x14ac:dyDescent="0.25">
      <c r="B5491">
        <v>1</v>
      </c>
      <c r="C5491" t="s">
        <v>9</v>
      </c>
      <c r="L5491" t="e">
        <f t="shared" si="170"/>
        <v>#N/A</v>
      </c>
      <c r="M5491" t="e">
        <f t="shared" si="171"/>
        <v>#N/A</v>
      </c>
      <c r="N5491" t="e">
        <f>IF(MOD(ROW(),4)=0,F5491,NA())</f>
        <v>#N/A</v>
      </c>
      <c r="O5491" t="e">
        <f>IF(MOD(ROW(),4)=0,G5491,NA())</f>
        <v>#N/A</v>
      </c>
    </row>
    <row r="5492" spans="1:15" x14ac:dyDescent="0.25">
      <c r="A5492" t="s">
        <v>3</v>
      </c>
      <c r="B5492" t="s">
        <v>4</v>
      </c>
      <c r="C5492" t="s">
        <v>5</v>
      </c>
      <c r="D5492" t="s">
        <v>6</v>
      </c>
      <c r="E5492">
        <v>32</v>
      </c>
      <c r="F5492">
        <v>28</v>
      </c>
      <c r="G5492">
        <v>350.15</v>
      </c>
      <c r="H5492">
        <v>32</v>
      </c>
      <c r="I5492">
        <v>0</v>
      </c>
      <c r="J5492">
        <v>32</v>
      </c>
      <c r="K5492">
        <v>6860</v>
      </c>
      <c r="L5492">
        <f t="shared" si="170"/>
        <v>350</v>
      </c>
      <c r="M5492">
        <f t="shared" si="171"/>
        <v>350.15</v>
      </c>
      <c r="N5492">
        <f>IF(MOD(ROW(),4)=0,F5492,NA())</f>
        <v>28</v>
      </c>
      <c r="O5492">
        <f>IF(MOD(ROW(),4)=0,G5492,NA())</f>
        <v>350.15</v>
      </c>
    </row>
    <row r="5493" spans="1:15" x14ac:dyDescent="0.25">
      <c r="A5493" t="s">
        <v>7</v>
      </c>
      <c r="B5493" t="s">
        <v>4</v>
      </c>
      <c r="C5493" t="s">
        <v>5</v>
      </c>
      <c r="D5493" t="s">
        <v>6</v>
      </c>
      <c r="E5493">
        <v>350.15</v>
      </c>
      <c r="L5493" t="e">
        <f t="shared" si="170"/>
        <v>#N/A</v>
      </c>
      <c r="M5493" t="e">
        <f t="shared" si="171"/>
        <v>#N/A</v>
      </c>
      <c r="N5493" t="e">
        <f>IF(MOD(ROW(),4)=0,F5493,NA())</f>
        <v>#N/A</v>
      </c>
      <c r="O5493" t="e">
        <f>IF(MOD(ROW(),4)=0,G5493,NA())</f>
        <v>#N/A</v>
      </c>
    </row>
    <row r="5494" spans="1:15" x14ac:dyDescent="0.25">
      <c r="A5494" t="s">
        <v>8</v>
      </c>
      <c r="B5494" t="s">
        <v>4</v>
      </c>
      <c r="C5494" t="s">
        <v>5</v>
      </c>
      <c r="D5494" t="s">
        <v>6</v>
      </c>
      <c r="E5494">
        <v>350</v>
      </c>
      <c r="L5494" t="e">
        <f t="shared" si="170"/>
        <v>#N/A</v>
      </c>
      <c r="M5494" t="e">
        <f t="shared" si="171"/>
        <v>#N/A</v>
      </c>
      <c r="N5494" t="e">
        <f>IF(MOD(ROW(),4)=0,F5494,NA())</f>
        <v>#N/A</v>
      </c>
      <c r="O5494" t="e">
        <f>IF(MOD(ROW(),4)=0,G5494,NA())</f>
        <v>#N/A</v>
      </c>
    </row>
    <row r="5495" spans="1:15" x14ac:dyDescent="0.25">
      <c r="B5495">
        <v>1</v>
      </c>
      <c r="C5495" t="s">
        <v>0</v>
      </c>
      <c r="L5495" t="e">
        <f t="shared" si="170"/>
        <v>#N/A</v>
      </c>
      <c r="M5495" t="e">
        <f t="shared" si="171"/>
        <v>#N/A</v>
      </c>
      <c r="N5495" t="e">
        <f>IF(MOD(ROW(),4)=0,F5495,NA())</f>
        <v>#N/A</v>
      </c>
      <c r="O5495" t="e">
        <f>IF(MOD(ROW(),4)=0,G5495,NA())</f>
        <v>#N/A</v>
      </c>
    </row>
    <row r="5496" spans="1:15" x14ac:dyDescent="0.25">
      <c r="A5496" t="s">
        <v>3</v>
      </c>
      <c r="B5496" t="s">
        <v>4</v>
      </c>
      <c r="C5496" t="s">
        <v>5</v>
      </c>
      <c r="D5496" t="s">
        <v>6</v>
      </c>
      <c r="E5496">
        <v>32</v>
      </c>
      <c r="F5496">
        <v>28</v>
      </c>
      <c r="G5496">
        <v>350.6</v>
      </c>
      <c r="H5496">
        <v>32</v>
      </c>
      <c r="I5496">
        <v>0</v>
      </c>
      <c r="J5496">
        <v>32</v>
      </c>
      <c r="K5496">
        <v>6865</v>
      </c>
      <c r="L5496">
        <f t="shared" si="170"/>
        <v>350</v>
      </c>
      <c r="M5496">
        <f t="shared" si="171"/>
        <v>350.6</v>
      </c>
      <c r="N5496">
        <f>IF(MOD(ROW(),4)=0,F5496,NA())</f>
        <v>28</v>
      </c>
      <c r="O5496">
        <f>IF(MOD(ROW(),4)=0,G5496,NA())</f>
        <v>350.6</v>
      </c>
    </row>
    <row r="5497" spans="1:15" x14ac:dyDescent="0.25">
      <c r="A5497" t="s">
        <v>7</v>
      </c>
      <c r="B5497" t="s">
        <v>4</v>
      </c>
      <c r="C5497" t="s">
        <v>5</v>
      </c>
      <c r="D5497" t="s">
        <v>6</v>
      </c>
      <c r="E5497">
        <v>350.6</v>
      </c>
      <c r="L5497" t="e">
        <f t="shared" si="170"/>
        <v>#N/A</v>
      </c>
      <c r="M5497" t="e">
        <f t="shared" si="171"/>
        <v>#N/A</v>
      </c>
      <c r="N5497" t="e">
        <f>IF(MOD(ROW(),4)=0,F5497,NA())</f>
        <v>#N/A</v>
      </c>
      <c r="O5497" t="e">
        <f>IF(MOD(ROW(),4)=0,G5497,NA())</f>
        <v>#N/A</v>
      </c>
    </row>
    <row r="5498" spans="1:15" x14ac:dyDescent="0.25">
      <c r="A5498" t="s">
        <v>8</v>
      </c>
      <c r="B5498" t="s">
        <v>4</v>
      </c>
      <c r="C5498" t="s">
        <v>5</v>
      </c>
      <c r="D5498" t="s">
        <v>6</v>
      </c>
      <c r="E5498">
        <v>350</v>
      </c>
      <c r="L5498" t="e">
        <f t="shared" si="170"/>
        <v>#N/A</v>
      </c>
      <c r="M5498" t="e">
        <f t="shared" si="171"/>
        <v>#N/A</v>
      </c>
      <c r="N5498" t="e">
        <f>IF(MOD(ROW(),4)=0,F5498,NA())</f>
        <v>#N/A</v>
      </c>
      <c r="O5498" t="e">
        <f>IF(MOD(ROW(),4)=0,G5498,NA())</f>
        <v>#N/A</v>
      </c>
    </row>
    <row r="5499" spans="1:15" x14ac:dyDescent="0.25">
      <c r="B5499">
        <v>1</v>
      </c>
      <c r="C5499" t="s">
        <v>0</v>
      </c>
      <c r="L5499" t="e">
        <f t="shared" si="170"/>
        <v>#N/A</v>
      </c>
      <c r="M5499" t="e">
        <f t="shared" si="171"/>
        <v>#N/A</v>
      </c>
      <c r="N5499" t="e">
        <f>IF(MOD(ROW(),4)=0,F5499,NA())</f>
        <v>#N/A</v>
      </c>
      <c r="O5499" t="e">
        <f>IF(MOD(ROW(),4)=0,G5499,NA())</f>
        <v>#N/A</v>
      </c>
    </row>
    <row r="5500" spans="1:15" x14ac:dyDescent="0.25">
      <c r="A5500" t="s">
        <v>3</v>
      </c>
      <c r="B5500" t="s">
        <v>4</v>
      </c>
      <c r="C5500" t="s">
        <v>5</v>
      </c>
      <c r="D5500" t="s">
        <v>6</v>
      </c>
      <c r="E5500">
        <v>32</v>
      </c>
      <c r="F5500">
        <v>28</v>
      </c>
      <c r="G5500">
        <v>350.15</v>
      </c>
      <c r="H5500">
        <v>32</v>
      </c>
      <c r="I5500">
        <v>0</v>
      </c>
      <c r="J5500">
        <v>32</v>
      </c>
      <c r="K5500">
        <v>6870</v>
      </c>
      <c r="L5500">
        <f t="shared" si="170"/>
        <v>350</v>
      </c>
      <c r="M5500">
        <f t="shared" si="171"/>
        <v>350.15</v>
      </c>
      <c r="N5500">
        <f>IF(MOD(ROW(),4)=0,F5500,NA())</f>
        <v>28</v>
      </c>
      <c r="O5500">
        <f>IF(MOD(ROW(),4)=0,G5500,NA())</f>
        <v>350.15</v>
      </c>
    </row>
    <row r="5501" spans="1:15" x14ac:dyDescent="0.25">
      <c r="A5501" t="s">
        <v>7</v>
      </c>
      <c r="B5501" t="s">
        <v>4</v>
      </c>
      <c r="C5501" t="s">
        <v>5</v>
      </c>
      <c r="D5501" t="s">
        <v>6</v>
      </c>
      <c r="E5501">
        <v>350.15</v>
      </c>
      <c r="L5501" t="e">
        <f t="shared" si="170"/>
        <v>#N/A</v>
      </c>
      <c r="M5501" t="e">
        <f t="shared" si="171"/>
        <v>#N/A</v>
      </c>
      <c r="N5501" t="e">
        <f>IF(MOD(ROW(),4)=0,F5501,NA())</f>
        <v>#N/A</v>
      </c>
      <c r="O5501" t="e">
        <f>IF(MOD(ROW(),4)=0,G5501,NA())</f>
        <v>#N/A</v>
      </c>
    </row>
    <row r="5502" spans="1:15" x14ac:dyDescent="0.25">
      <c r="A5502" t="s">
        <v>8</v>
      </c>
      <c r="B5502" t="s">
        <v>4</v>
      </c>
      <c r="C5502" t="s">
        <v>5</v>
      </c>
      <c r="D5502" t="s">
        <v>6</v>
      </c>
      <c r="E5502">
        <v>350</v>
      </c>
      <c r="L5502" t="e">
        <f t="shared" si="170"/>
        <v>#N/A</v>
      </c>
      <c r="M5502" t="e">
        <f t="shared" si="171"/>
        <v>#N/A</v>
      </c>
      <c r="N5502" t="e">
        <f>IF(MOD(ROW(),4)=0,F5502,NA())</f>
        <v>#N/A</v>
      </c>
      <c r="O5502" t="e">
        <f>IF(MOD(ROW(),4)=0,G5502,NA())</f>
        <v>#N/A</v>
      </c>
    </row>
    <row r="5503" spans="1:15" x14ac:dyDescent="0.25">
      <c r="B5503">
        <v>1</v>
      </c>
      <c r="C5503" t="s">
        <v>0</v>
      </c>
      <c r="L5503" t="e">
        <f t="shared" si="170"/>
        <v>#N/A</v>
      </c>
      <c r="M5503" t="e">
        <f t="shared" si="171"/>
        <v>#N/A</v>
      </c>
      <c r="N5503" t="e">
        <f>IF(MOD(ROW(),4)=0,F5503,NA())</f>
        <v>#N/A</v>
      </c>
      <c r="O5503" t="e">
        <f>IF(MOD(ROW(),4)=0,G5503,NA())</f>
        <v>#N/A</v>
      </c>
    </row>
    <row r="5504" spans="1:15" x14ac:dyDescent="0.25">
      <c r="A5504" t="s">
        <v>3</v>
      </c>
      <c r="B5504" t="s">
        <v>4</v>
      </c>
      <c r="C5504" t="s">
        <v>5</v>
      </c>
      <c r="D5504" t="s">
        <v>6</v>
      </c>
      <c r="E5504">
        <v>32</v>
      </c>
      <c r="F5504">
        <v>28</v>
      </c>
      <c r="G5504">
        <v>350.6</v>
      </c>
      <c r="H5504">
        <v>32</v>
      </c>
      <c r="I5504">
        <v>0</v>
      </c>
      <c r="J5504">
        <v>32</v>
      </c>
      <c r="K5504">
        <v>6875</v>
      </c>
      <c r="L5504">
        <f t="shared" si="170"/>
        <v>350</v>
      </c>
      <c r="M5504">
        <f t="shared" si="171"/>
        <v>350.6</v>
      </c>
      <c r="N5504">
        <f>IF(MOD(ROW(),4)=0,F5504,NA())</f>
        <v>28</v>
      </c>
      <c r="O5504">
        <f>IF(MOD(ROW(),4)=0,G5504,NA())</f>
        <v>350.6</v>
      </c>
    </row>
    <row r="5505" spans="1:15" x14ac:dyDescent="0.25">
      <c r="A5505" t="s">
        <v>7</v>
      </c>
      <c r="B5505" t="s">
        <v>4</v>
      </c>
      <c r="C5505" t="s">
        <v>5</v>
      </c>
      <c r="D5505" t="s">
        <v>6</v>
      </c>
      <c r="E5505">
        <v>350.6</v>
      </c>
      <c r="L5505" t="e">
        <f t="shared" si="170"/>
        <v>#N/A</v>
      </c>
      <c r="M5505" t="e">
        <f t="shared" si="171"/>
        <v>#N/A</v>
      </c>
      <c r="N5505" t="e">
        <f>IF(MOD(ROW(),4)=0,F5505,NA())</f>
        <v>#N/A</v>
      </c>
      <c r="O5505" t="e">
        <f>IF(MOD(ROW(),4)=0,G5505,NA())</f>
        <v>#N/A</v>
      </c>
    </row>
    <row r="5506" spans="1:15" x14ac:dyDescent="0.25">
      <c r="A5506" t="s">
        <v>8</v>
      </c>
      <c r="B5506" t="s">
        <v>4</v>
      </c>
      <c r="C5506" t="s">
        <v>5</v>
      </c>
      <c r="D5506" t="s">
        <v>6</v>
      </c>
      <c r="E5506">
        <v>350</v>
      </c>
      <c r="L5506" t="e">
        <f t="shared" si="170"/>
        <v>#N/A</v>
      </c>
      <c r="M5506" t="e">
        <f t="shared" si="171"/>
        <v>#N/A</v>
      </c>
      <c r="N5506" t="e">
        <f>IF(MOD(ROW(),4)=0,F5506,NA())</f>
        <v>#N/A</v>
      </c>
      <c r="O5506" t="e">
        <f>IF(MOD(ROW(),4)=0,G5506,NA())</f>
        <v>#N/A</v>
      </c>
    </row>
    <row r="5507" spans="1:15" x14ac:dyDescent="0.25">
      <c r="B5507">
        <v>1</v>
      </c>
      <c r="C5507" t="s">
        <v>0</v>
      </c>
      <c r="L5507" t="e">
        <f t="shared" si="170"/>
        <v>#N/A</v>
      </c>
      <c r="M5507" t="e">
        <f t="shared" si="171"/>
        <v>#N/A</v>
      </c>
      <c r="N5507" t="e">
        <f>IF(MOD(ROW(),4)=0,F5507,NA())</f>
        <v>#N/A</v>
      </c>
      <c r="O5507" t="e">
        <f>IF(MOD(ROW(),4)=0,G5507,NA())</f>
        <v>#N/A</v>
      </c>
    </row>
    <row r="5508" spans="1:15" x14ac:dyDescent="0.25">
      <c r="A5508" t="s">
        <v>3</v>
      </c>
      <c r="B5508" t="s">
        <v>4</v>
      </c>
      <c r="C5508" t="s">
        <v>5</v>
      </c>
      <c r="D5508" t="s">
        <v>6</v>
      </c>
      <c r="E5508">
        <v>32</v>
      </c>
      <c r="F5508">
        <v>28</v>
      </c>
      <c r="G5508">
        <v>351.05</v>
      </c>
      <c r="H5508">
        <v>32</v>
      </c>
      <c r="I5508">
        <v>0</v>
      </c>
      <c r="J5508">
        <v>32</v>
      </c>
      <c r="K5508">
        <v>6880</v>
      </c>
      <c r="L5508">
        <f t="shared" si="170"/>
        <v>350</v>
      </c>
      <c r="M5508">
        <f t="shared" si="171"/>
        <v>351.05</v>
      </c>
      <c r="N5508">
        <f>IF(MOD(ROW(),4)=0,F5508,NA())</f>
        <v>28</v>
      </c>
      <c r="O5508">
        <f>IF(MOD(ROW(),4)=0,G5508,NA())</f>
        <v>351.05</v>
      </c>
    </row>
    <row r="5509" spans="1:15" x14ac:dyDescent="0.25">
      <c r="A5509" t="s">
        <v>7</v>
      </c>
      <c r="B5509" t="s">
        <v>4</v>
      </c>
      <c r="C5509" t="s">
        <v>5</v>
      </c>
      <c r="D5509" t="s">
        <v>6</v>
      </c>
      <c r="E5509">
        <v>351.05</v>
      </c>
      <c r="L5509" t="e">
        <f t="shared" ref="L5509:L5572" si="172">IF(MOD(ROW(),4)=0,E5511,NA())</f>
        <v>#N/A</v>
      </c>
      <c r="M5509" t="e">
        <f t="shared" ref="M5509:M5572" si="173">IF(MOD(ROW(),4)=0,E5510,NA())</f>
        <v>#N/A</v>
      </c>
      <c r="N5509" t="e">
        <f>IF(MOD(ROW(),4)=0,F5509,NA())</f>
        <v>#N/A</v>
      </c>
      <c r="O5509" t="e">
        <f>IF(MOD(ROW(),4)=0,G5509,NA())</f>
        <v>#N/A</v>
      </c>
    </row>
    <row r="5510" spans="1:15" x14ac:dyDescent="0.25">
      <c r="A5510" t="s">
        <v>8</v>
      </c>
      <c r="B5510" t="s">
        <v>4</v>
      </c>
      <c r="C5510" t="s">
        <v>5</v>
      </c>
      <c r="D5510" t="s">
        <v>6</v>
      </c>
      <c r="E5510">
        <v>350</v>
      </c>
      <c r="L5510" t="e">
        <f t="shared" si="172"/>
        <v>#N/A</v>
      </c>
      <c r="M5510" t="e">
        <f t="shared" si="173"/>
        <v>#N/A</v>
      </c>
      <c r="N5510" t="e">
        <f>IF(MOD(ROW(),4)=0,F5510,NA())</f>
        <v>#N/A</v>
      </c>
      <c r="O5510" t="e">
        <f>IF(MOD(ROW(),4)=0,G5510,NA())</f>
        <v>#N/A</v>
      </c>
    </row>
    <row r="5511" spans="1:15" x14ac:dyDescent="0.25">
      <c r="B5511">
        <v>1</v>
      </c>
      <c r="C5511" t="s">
        <v>0</v>
      </c>
      <c r="L5511" t="e">
        <f t="shared" si="172"/>
        <v>#N/A</v>
      </c>
      <c r="M5511" t="e">
        <f t="shared" si="173"/>
        <v>#N/A</v>
      </c>
      <c r="N5511" t="e">
        <f>IF(MOD(ROW(),4)=0,F5511,NA())</f>
        <v>#N/A</v>
      </c>
      <c r="O5511" t="e">
        <f>IF(MOD(ROW(),4)=0,G5511,NA())</f>
        <v>#N/A</v>
      </c>
    </row>
    <row r="5512" spans="1:15" x14ac:dyDescent="0.25">
      <c r="A5512" t="s">
        <v>3</v>
      </c>
      <c r="B5512" t="s">
        <v>4</v>
      </c>
      <c r="C5512" t="s">
        <v>5</v>
      </c>
      <c r="D5512" t="s">
        <v>6</v>
      </c>
      <c r="E5512">
        <v>32</v>
      </c>
      <c r="F5512">
        <v>28</v>
      </c>
      <c r="G5512">
        <v>351.05</v>
      </c>
      <c r="H5512">
        <v>32</v>
      </c>
      <c r="I5512">
        <v>0</v>
      </c>
      <c r="J5512">
        <v>32</v>
      </c>
      <c r="K5512">
        <v>6885</v>
      </c>
      <c r="L5512">
        <f t="shared" si="172"/>
        <v>350</v>
      </c>
      <c r="M5512">
        <f t="shared" si="173"/>
        <v>351.05</v>
      </c>
      <c r="N5512">
        <f>IF(MOD(ROW(),4)=0,F5512,NA())</f>
        <v>28</v>
      </c>
      <c r="O5512">
        <f>IF(MOD(ROW(),4)=0,G5512,NA())</f>
        <v>351.05</v>
      </c>
    </row>
    <row r="5513" spans="1:15" x14ac:dyDescent="0.25">
      <c r="A5513" t="s">
        <v>7</v>
      </c>
      <c r="B5513" t="s">
        <v>4</v>
      </c>
      <c r="C5513" t="s">
        <v>5</v>
      </c>
      <c r="D5513" t="s">
        <v>6</v>
      </c>
      <c r="E5513">
        <v>351.05</v>
      </c>
      <c r="L5513" t="e">
        <f t="shared" si="172"/>
        <v>#N/A</v>
      </c>
      <c r="M5513" t="e">
        <f t="shared" si="173"/>
        <v>#N/A</v>
      </c>
      <c r="N5513" t="e">
        <f>IF(MOD(ROW(),4)=0,F5513,NA())</f>
        <v>#N/A</v>
      </c>
      <c r="O5513" t="e">
        <f>IF(MOD(ROW(),4)=0,G5513,NA())</f>
        <v>#N/A</v>
      </c>
    </row>
    <row r="5514" spans="1:15" x14ac:dyDescent="0.25">
      <c r="A5514" t="s">
        <v>8</v>
      </c>
      <c r="B5514" t="s">
        <v>4</v>
      </c>
      <c r="C5514" t="s">
        <v>5</v>
      </c>
      <c r="D5514" t="s">
        <v>6</v>
      </c>
      <c r="E5514">
        <v>350</v>
      </c>
      <c r="L5514" t="e">
        <f t="shared" si="172"/>
        <v>#N/A</v>
      </c>
      <c r="M5514" t="e">
        <f t="shared" si="173"/>
        <v>#N/A</v>
      </c>
      <c r="N5514" t="e">
        <f>IF(MOD(ROW(),4)=0,F5514,NA())</f>
        <v>#N/A</v>
      </c>
      <c r="O5514" t="e">
        <f>IF(MOD(ROW(),4)=0,G5514,NA())</f>
        <v>#N/A</v>
      </c>
    </row>
    <row r="5515" spans="1:15" x14ac:dyDescent="0.25">
      <c r="B5515">
        <v>1</v>
      </c>
      <c r="C5515" t="s">
        <v>0</v>
      </c>
      <c r="L5515" t="e">
        <f t="shared" si="172"/>
        <v>#N/A</v>
      </c>
      <c r="M5515" t="e">
        <f t="shared" si="173"/>
        <v>#N/A</v>
      </c>
      <c r="N5515" t="e">
        <f>IF(MOD(ROW(),4)=0,F5515,NA())</f>
        <v>#N/A</v>
      </c>
      <c r="O5515" t="e">
        <f>IF(MOD(ROW(),4)=0,G5515,NA())</f>
        <v>#N/A</v>
      </c>
    </row>
    <row r="5516" spans="1:15" x14ac:dyDescent="0.25">
      <c r="A5516" t="s">
        <v>3</v>
      </c>
      <c r="B5516" t="s">
        <v>4</v>
      </c>
      <c r="C5516" t="s">
        <v>5</v>
      </c>
      <c r="D5516" t="s">
        <v>6</v>
      </c>
      <c r="E5516">
        <v>32</v>
      </c>
      <c r="F5516">
        <v>28</v>
      </c>
      <c r="G5516">
        <v>351.05</v>
      </c>
      <c r="H5516">
        <v>32</v>
      </c>
      <c r="I5516">
        <v>0</v>
      </c>
      <c r="J5516">
        <v>32</v>
      </c>
      <c r="K5516">
        <v>6890</v>
      </c>
      <c r="L5516">
        <f t="shared" si="172"/>
        <v>350</v>
      </c>
      <c r="M5516">
        <f t="shared" si="173"/>
        <v>351.05</v>
      </c>
      <c r="N5516">
        <f>IF(MOD(ROW(),4)=0,F5516,NA())</f>
        <v>28</v>
      </c>
      <c r="O5516">
        <f>IF(MOD(ROW(),4)=0,G5516,NA())</f>
        <v>351.05</v>
      </c>
    </row>
    <row r="5517" spans="1:15" x14ac:dyDescent="0.25">
      <c r="A5517" t="s">
        <v>7</v>
      </c>
      <c r="B5517" t="s">
        <v>4</v>
      </c>
      <c r="C5517" t="s">
        <v>5</v>
      </c>
      <c r="D5517" t="s">
        <v>6</v>
      </c>
      <c r="E5517">
        <v>351.05</v>
      </c>
      <c r="L5517" t="e">
        <f t="shared" si="172"/>
        <v>#N/A</v>
      </c>
      <c r="M5517" t="e">
        <f t="shared" si="173"/>
        <v>#N/A</v>
      </c>
      <c r="N5517" t="e">
        <f>IF(MOD(ROW(),4)=0,F5517,NA())</f>
        <v>#N/A</v>
      </c>
      <c r="O5517" t="e">
        <f>IF(MOD(ROW(),4)=0,G5517,NA())</f>
        <v>#N/A</v>
      </c>
    </row>
    <row r="5518" spans="1:15" x14ac:dyDescent="0.25">
      <c r="A5518" t="s">
        <v>8</v>
      </c>
      <c r="B5518" t="s">
        <v>4</v>
      </c>
      <c r="C5518" t="s">
        <v>5</v>
      </c>
      <c r="D5518" t="s">
        <v>6</v>
      </c>
      <c r="E5518">
        <v>350</v>
      </c>
      <c r="L5518" t="e">
        <f t="shared" si="172"/>
        <v>#N/A</v>
      </c>
      <c r="M5518" t="e">
        <f t="shared" si="173"/>
        <v>#N/A</v>
      </c>
      <c r="N5518" t="e">
        <f>IF(MOD(ROW(),4)=0,F5518,NA())</f>
        <v>#N/A</v>
      </c>
      <c r="O5518" t="e">
        <f>IF(MOD(ROW(),4)=0,G5518,NA())</f>
        <v>#N/A</v>
      </c>
    </row>
    <row r="5519" spans="1:15" x14ac:dyDescent="0.25">
      <c r="B5519">
        <v>1</v>
      </c>
      <c r="C5519" t="s">
        <v>0</v>
      </c>
      <c r="L5519" t="e">
        <f t="shared" si="172"/>
        <v>#N/A</v>
      </c>
      <c r="M5519" t="e">
        <f t="shared" si="173"/>
        <v>#N/A</v>
      </c>
      <c r="N5519" t="e">
        <f>IF(MOD(ROW(),4)=0,F5519,NA())</f>
        <v>#N/A</v>
      </c>
      <c r="O5519" t="e">
        <f>IF(MOD(ROW(),4)=0,G5519,NA())</f>
        <v>#N/A</v>
      </c>
    </row>
    <row r="5520" spans="1:15" x14ac:dyDescent="0.25">
      <c r="A5520" t="s">
        <v>3</v>
      </c>
      <c r="B5520" t="s">
        <v>4</v>
      </c>
      <c r="C5520" t="s">
        <v>5</v>
      </c>
      <c r="D5520" t="s">
        <v>6</v>
      </c>
      <c r="E5520">
        <v>32</v>
      </c>
      <c r="F5520">
        <v>28</v>
      </c>
      <c r="G5520">
        <v>351.5</v>
      </c>
      <c r="H5520">
        <v>32</v>
      </c>
      <c r="I5520">
        <v>0</v>
      </c>
      <c r="J5520">
        <v>32</v>
      </c>
      <c r="K5520">
        <v>6895</v>
      </c>
      <c r="L5520">
        <f t="shared" si="172"/>
        <v>350</v>
      </c>
      <c r="M5520">
        <f t="shared" si="173"/>
        <v>351.5</v>
      </c>
      <c r="N5520">
        <f>IF(MOD(ROW(),4)=0,F5520,NA())</f>
        <v>28</v>
      </c>
      <c r="O5520">
        <f>IF(MOD(ROW(),4)=0,G5520,NA())</f>
        <v>351.5</v>
      </c>
    </row>
    <row r="5521" spans="1:15" x14ac:dyDescent="0.25">
      <c r="A5521" t="s">
        <v>7</v>
      </c>
      <c r="B5521" t="s">
        <v>4</v>
      </c>
      <c r="C5521" t="s">
        <v>5</v>
      </c>
      <c r="D5521" t="s">
        <v>6</v>
      </c>
      <c r="E5521">
        <v>351.5</v>
      </c>
      <c r="L5521" t="e">
        <f t="shared" si="172"/>
        <v>#N/A</v>
      </c>
      <c r="M5521" t="e">
        <f t="shared" si="173"/>
        <v>#N/A</v>
      </c>
      <c r="N5521" t="e">
        <f>IF(MOD(ROW(),4)=0,F5521,NA())</f>
        <v>#N/A</v>
      </c>
      <c r="O5521" t="e">
        <f>IF(MOD(ROW(),4)=0,G5521,NA())</f>
        <v>#N/A</v>
      </c>
    </row>
    <row r="5522" spans="1:15" x14ac:dyDescent="0.25">
      <c r="A5522" t="s">
        <v>8</v>
      </c>
      <c r="B5522" t="s">
        <v>4</v>
      </c>
      <c r="C5522" t="s">
        <v>5</v>
      </c>
      <c r="D5522" t="s">
        <v>6</v>
      </c>
      <c r="E5522">
        <v>350</v>
      </c>
      <c r="L5522" t="e">
        <f t="shared" si="172"/>
        <v>#N/A</v>
      </c>
      <c r="M5522" t="e">
        <f t="shared" si="173"/>
        <v>#N/A</v>
      </c>
      <c r="N5522" t="e">
        <f>IF(MOD(ROW(),4)=0,F5522,NA())</f>
        <v>#N/A</v>
      </c>
      <c r="O5522" t="e">
        <f>IF(MOD(ROW(),4)=0,G5522,NA())</f>
        <v>#N/A</v>
      </c>
    </row>
    <row r="5523" spans="1:15" x14ac:dyDescent="0.25">
      <c r="B5523">
        <v>1</v>
      </c>
      <c r="C5523" t="s">
        <v>0</v>
      </c>
      <c r="L5523" t="e">
        <f t="shared" si="172"/>
        <v>#N/A</v>
      </c>
      <c r="M5523" t="e">
        <f t="shared" si="173"/>
        <v>#N/A</v>
      </c>
      <c r="N5523" t="e">
        <f>IF(MOD(ROW(),4)=0,F5523,NA())</f>
        <v>#N/A</v>
      </c>
      <c r="O5523" t="e">
        <f>IF(MOD(ROW(),4)=0,G5523,NA())</f>
        <v>#N/A</v>
      </c>
    </row>
    <row r="5524" spans="1:15" x14ac:dyDescent="0.25">
      <c r="A5524" t="s">
        <v>3</v>
      </c>
      <c r="B5524" t="s">
        <v>4</v>
      </c>
      <c r="C5524" t="s">
        <v>5</v>
      </c>
      <c r="D5524" t="s">
        <v>6</v>
      </c>
      <c r="E5524">
        <v>32</v>
      </c>
      <c r="F5524">
        <v>28</v>
      </c>
      <c r="G5524">
        <v>351.5</v>
      </c>
      <c r="H5524">
        <v>32</v>
      </c>
      <c r="I5524">
        <v>0</v>
      </c>
      <c r="J5524">
        <v>32</v>
      </c>
      <c r="K5524">
        <v>6900</v>
      </c>
      <c r="L5524">
        <f t="shared" si="172"/>
        <v>350</v>
      </c>
      <c r="M5524">
        <f t="shared" si="173"/>
        <v>351.5</v>
      </c>
      <c r="N5524">
        <f>IF(MOD(ROW(),4)=0,F5524,NA())</f>
        <v>28</v>
      </c>
      <c r="O5524">
        <f>IF(MOD(ROW(),4)=0,G5524,NA())</f>
        <v>351.5</v>
      </c>
    </row>
    <row r="5525" spans="1:15" x14ac:dyDescent="0.25">
      <c r="A5525" t="s">
        <v>7</v>
      </c>
      <c r="B5525" t="s">
        <v>4</v>
      </c>
      <c r="C5525" t="s">
        <v>5</v>
      </c>
      <c r="D5525" t="s">
        <v>6</v>
      </c>
      <c r="E5525">
        <v>351.5</v>
      </c>
      <c r="L5525" t="e">
        <f t="shared" si="172"/>
        <v>#N/A</v>
      </c>
      <c r="M5525" t="e">
        <f t="shared" si="173"/>
        <v>#N/A</v>
      </c>
      <c r="N5525" t="e">
        <f>IF(MOD(ROW(),4)=0,F5525,NA())</f>
        <v>#N/A</v>
      </c>
      <c r="O5525" t="e">
        <f>IF(MOD(ROW(),4)=0,G5525,NA())</f>
        <v>#N/A</v>
      </c>
    </row>
    <row r="5526" spans="1:15" x14ac:dyDescent="0.25">
      <c r="A5526" t="s">
        <v>8</v>
      </c>
      <c r="B5526" t="s">
        <v>4</v>
      </c>
      <c r="C5526" t="s">
        <v>5</v>
      </c>
      <c r="D5526" t="s">
        <v>6</v>
      </c>
      <c r="E5526">
        <v>350</v>
      </c>
      <c r="L5526" t="e">
        <f t="shared" si="172"/>
        <v>#N/A</v>
      </c>
      <c r="M5526" t="e">
        <f t="shared" si="173"/>
        <v>#N/A</v>
      </c>
      <c r="N5526" t="e">
        <f>IF(MOD(ROW(),4)=0,F5526,NA())</f>
        <v>#N/A</v>
      </c>
      <c r="O5526" t="e">
        <f>IF(MOD(ROW(),4)=0,G5526,NA())</f>
        <v>#N/A</v>
      </c>
    </row>
    <row r="5527" spans="1:15" x14ac:dyDescent="0.25">
      <c r="B5527">
        <v>1</v>
      </c>
      <c r="C5527" t="s">
        <v>0</v>
      </c>
      <c r="L5527" t="e">
        <f t="shared" si="172"/>
        <v>#N/A</v>
      </c>
      <c r="M5527" t="e">
        <f t="shared" si="173"/>
        <v>#N/A</v>
      </c>
      <c r="N5527" t="e">
        <f>IF(MOD(ROW(),4)=0,F5527,NA())</f>
        <v>#N/A</v>
      </c>
      <c r="O5527" t="e">
        <f>IF(MOD(ROW(),4)=0,G5527,NA())</f>
        <v>#N/A</v>
      </c>
    </row>
    <row r="5528" spans="1:15" x14ac:dyDescent="0.25">
      <c r="A5528" t="s">
        <v>3</v>
      </c>
      <c r="B5528" t="s">
        <v>4</v>
      </c>
      <c r="C5528" t="s">
        <v>5</v>
      </c>
      <c r="D5528" t="s">
        <v>6</v>
      </c>
      <c r="E5528">
        <v>32</v>
      </c>
      <c r="F5528">
        <v>28</v>
      </c>
      <c r="G5528">
        <v>351.5</v>
      </c>
      <c r="H5528">
        <v>32</v>
      </c>
      <c r="I5528">
        <v>0</v>
      </c>
      <c r="J5528">
        <v>32</v>
      </c>
      <c r="K5528">
        <v>6905</v>
      </c>
      <c r="L5528">
        <f t="shared" si="172"/>
        <v>350</v>
      </c>
      <c r="M5528">
        <f t="shared" si="173"/>
        <v>351.5</v>
      </c>
      <c r="N5528">
        <f>IF(MOD(ROW(),4)=0,F5528,NA())</f>
        <v>28</v>
      </c>
      <c r="O5528">
        <f>IF(MOD(ROW(),4)=0,G5528,NA())</f>
        <v>351.5</v>
      </c>
    </row>
    <row r="5529" spans="1:15" x14ac:dyDescent="0.25">
      <c r="A5529" t="s">
        <v>7</v>
      </c>
      <c r="B5529" t="s">
        <v>4</v>
      </c>
      <c r="C5529" t="s">
        <v>5</v>
      </c>
      <c r="D5529" t="s">
        <v>6</v>
      </c>
      <c r="E5529">
        <v>351.5</v>
      </c>
      <c r="L5529" t="e">
        <f t="shared" si="172"/>
        <v>#N/A</v>
      </c>
      <c r="M5529" t="e">
        <f t="shared" si="173"/>
        <v>#N/A</v>
      </c>
      <c r="N5529" t="e">
        <f>IF(MOD(ROW(),4)=0,F5529,NA())</f>
        <v>#N/A</v>
      </c>
      <c r="O5529" t="e">
        <f>IF(MOD(ROW(),4)=0,G5529,NA())</f>
        <v>#N/A</v>
      </c>
    </row>
    <row r="5530" spans="1:15" x14ac:dyDescent="0.25">
      <c r="A5530" t="s">
        <v>8</v>
      </c>
      <c r="B5530" t="s">
        <v>4</v>
      </c>
      <c r="C5530" t="s">
        <v>5</v>
      </c>
      <c r="D5530" t="s">
        <v>6</v>
      </c>
      <c r="E5530">
        <v>350</v>
      </c>
      <c r="L5530" t="e">
        <f t="shared" si="172"/>
        <v>#N/A</v>
      </c>
      <c r="M5530" t="e">
        <f t="shared" si="173"/>
        <v>#N/A</v>
      </c>
      <c r="N5530" t="e">
        <f>IF(MOD(ROW(),4)=0,F5530,NA())</f>
        <v>#N/A</v>
      </c>
      <c r="O5530" t="e">
        <f>IF(MOD(ROW(),4)=0,G5530,NA())</f>
        <v>#N/A</v>
      </c>
    </row>
    <row r="5531" spans="1:15" x14ac:dyDescent="0.25">
      <c r="B5531">
        <v>1</v>
      </c>
      <c r="C5531" t="s">
        <v>0</v>
      </c>
      <c r="L5531" t="e">
        <f t="shared" si="172"/>
        <v>#N/A</v>
      </c>
      <c r="M5531" t="e">
        <f t="shared" si="173"/>
        <v>#N/A</v>
      </c>
      <c r="N5531" t="e">
        <f>IF(MOD(ROW(),4)=0,F5531,NA())</f>
        <v>#N/A</v>
      </c>
      <c r="O5531" t="e">
        <f>IF(MOD(ROW(),4)=0,G5531,NA())</f>
        <v>#N/A</v>
      </c>
    </row>
    <row r="5532" spans="1:15" x14ac:dyDescent="0.25">
      <c r="A5532" t="s">
        <v>3</v>
      </c>
      <c r="B5532" t="s">
        <v>4</v>
      </c>
      <c r="C5532" t="s">
        <v>5</v>
      </c>
      <c r="D5532" t="s">
        <v>6</v>
      </c>
      <c r="E5532">
        <v>32</v>
      </c>
      <c r="F5532">
        <v>28</v>
      </c>
      <c r="G5532">
        <v>351.05</v>
      </c>
      <c r="H5532">
        <v>32</v>
      </c>
      <c r="I5532">
        <v>0</v>
      </c>
      <c r="J5532">
        <v>32</v>
      </c>
      <c r="K5532">
        <v>6910</v>
      </c>
      <c r="L5532">
        <f t="shared" si="172"/>
        <v>350</v>
      </c>
      <c r="M5532">
        <f t="shared" si="173"/>
        <v>351.05</v>
      </c>
      <c r="N5532">
        <f>IF(MOD(ROW(),4)=0,F5532,NA())</f>
        <v>28</v>
      </c>
      <c r="O5532">
        <f>IF(MOD(ROW(),4)=0,G5532,NA())</f>
        <v>351.05</v>
      </c>
    </row>
    <row r="5533" spans="1:15" x14ac:dyDescent="0.25">
      <c r="A5533" t="s">
        <v>7</v>
      </c>
      <c r="B5533" t="s">
        <v>4</v>
      </c>
      <c r="C5533" t="s">
        <v>5</v>
      </c>
      <c r="D5533" t="s">
        <v>6</v>
      </c>
      <c r="E5533">
        <v>351.05</v>
      </c>
      <c r="L5533" t="e">
        <f t="shared" si="172"/>
        <v>#N/A</v>
      </c>
      <c r="M5533" t="e">
        <f t="shared" si="173"/>
        <v>#N/A</v>
      </c>
      <c r="N5533" t="e">
        <f>IF(MOD(ROW(),4)=0,F5533,NA())</f>
        <v>#N/A</v>
      </c>
      <c r="O5533" t="e">
        <f>IF(MOD(ROW(),4)=0,G5533,NA())</f>
        <v>#N/A</v>
      </c>
    </row>
    <row r="5534" spans="1:15" x14ac:dyDescent="0.25">
      <c r="A5534" t="s">
        <v>8</v>
      </c>
      <c r="B5534" t="s">
        <v>4</v>
      </c>
      <c r="C5534" t="s">
        <v>5</v>
      </c>
      <c r="D5534" t="s">
        <v>6</v>
      </c>
      <c r="E5534">
        <v>350</v>
      </c>
      <c r="L5534" t="e">
        <f t="shared" si="172"/>
        <v>#N/A</v>
      </c>
      <c r="M5534" t="e">
        <f t="shared" si="173"/>
        <v>#N/A</v>
      </c>
      <c r="N5534" t="e">
        <f>IF(MOD(ROW(),4)=0,F5534,NA())</f>
        <v>#N/A</v>
      </c>
      <c r="O5534" t="e">
        <f>IF(MOD(ROW(),4)=0,G5534,NA())</f>
        <v>#N/A</v>
      </c>
    </row>
    <row r="5535" spans="1:15" x14ac:dyDescent="0.25">
      <c r="B5535">
        <v>1</v>
      </c>
      <c r="C5535" t="s">
        <v>0</v>
      </c>
      <c r="L5535" t="e">
        <f t="shared" si="172"/>
        <v>#N/A</v>
      </c>
      <c r="M5535" t="e">
        <f t="shared" si="173"/>
        <v>#N/A</v>
      </c>
      <c r="N5535" t="e">
        <f>IF(MOD(ROW(),4)=0,F5535,NA())</f>
        <v>#N/A</v>
      </c>
      <c r="O5535" t="e">
        <f>IF(MOD(ROW(),4)=0,G5535,NA())</f>
        <v>#N/A</v>
      </c>
    </row>
    <row r="5536" spans="1:15" x14ac:dyDescent="0.25">
      <c r="A5536" t="s">
        <v>3</v>
      </c>
      <c r="B5536" t="s">
        <v>4</v>
      </c>
      <c r="C5536" t="s">
        <v>5</v>
      </c>
      <c r="D5536" t="s">
        <v>6</v>
      </c>
      <c r="E5536">
        <v>32</v>
      </c>
      <c r="F5536">
        <v>28</v>
      </c>
      <c r="G5536">
        <v>350.6</v>
      </c>
      <c r="H5536">
        <v>32</v>
      </c>
      <c r="I5536">
        <v>0</v>
      </c>
      <c r="J5536">
        <v>32</v>
      </c>
      <c r="K5536">
        <v>6915</v>
      </c>
      <c r="L5536">
        <f t="shared" si="172"/>
        <v>350</v>
      </c>
      <c r="M5536">
        <f t="shared" si="173"/>
        <v>350.6</v>
      </c>
      <c r="N5536">
        <f>IF(MOD(ROW(),4)=0,F5536,NA())</f>
        <v>28</v>
      </c>
      <c r="O5536">
        <f>IF(MOD(ROW(),4)=0,G5536,NA())</f>
        <v>350.6</v>
      </c>
    </row>
    <row r="5537" spans="1:15" x14ac:dyDescent="0.25">
      <c r="A5537" t="s">
        <v>7</v>
      </c>
      <c r="B5537" t="s">
        <v>4</v>
      </c>
      <c r="C5537" t="s">
        <v>5</v>
      </c>
      <c r="D5537" t="s">
        <v>6</v>
      </c>
      <c r="E5537">
        <v>350.6</v>
      </c>
      <c r="L5537" t="e">
        <f t="shared" si="172"/>
        <v>#N/A</v>
      </c>
      <c r="M5537" t="e">
        <f t="shared" si="173"/>
        <v>#N/A</v>
      </c>
      <c r="N5537" t="e">
        <f>IF(MOD(ROW(),4)=0,F5537,NA())</f>
        <v>#N/A</v>
      </c>
      <c r="O5537" t="e">
        <f>IF(MOD(ROW(),4)=0,G5537,NA())</f>
        <v>#N/A</v>
      </c>
    </row>
    <row r="5538" spans="1:15" x14ac:dyDescent="0.25">
      <c r="A5538" t="s">
        <v>8</v>
      </c>
      <c r="B5538" t="s">
        <v>4</v>
      </c>
      <c r="C5538" t="s">
        <v>5</v>
      </c>
      <c r="D5538" t="s">
        <v>6</v>
      </c>
      <c r="E5538">
        <v>350</v>
      </c>
      <c r="L5538" t="e">
        <f t="shared" si="172"/>
        <v>#N/A</v>
      </c>
      <c r="M5538" t="e">
        <f t="shared" si="173"/>
        <v>#N/A</v>
      </c>
      <c r="N5538" t="e">
        <f>IF(MOD(ROW(),4)=0,F5538,NA())</f>
        <v>#N/A</v>
      </c>
      <c r="O5538" t="e">
        <f>IF(MOD(ROW(),4)=0,G5538,NA())</f>
        <v>#N/A</v>
      </c>
    </row>
    <row r="5539" spans="1:15" x14ac:dyDescent="0.25">
      <c r="B5539">
        <v>1</v>
      </c>
      <c r="C5539" t="s">
        <v>0</v>
      </c>
      <c r="L5539" t="e">
        <f t="shared" si="172"/>
        <v>#N/A</v>
      </c>
      <c r="M5539" t="e">
        <f t="shared" si="173"/>
        <v>#N/A</v>
      </c>
      <c r="N5539" t="e">
        <f>IF(MOD(ROW(),4)=0,F5539,NA())</f>
        <v>#N/A</v>
      </c>
      <c r="O5539" t="e">
        <f>IF(MOD(ROW(),4)=0,G5539,NA())</f>
        <v>#N/A</v>
      </c>
    </row>
    <row r="5540" spans="1:15" x14ac:dyDescent="0.25">
      <c r="A5540" t="s">
        <v>3</v>
      </c>
      <c r="B5540" t="s">
        <v>4</v>
      </c>
      <c r="C5540" t="s">
        <v>5</v>
      </c>
      <c r="D5540" t="s">
        <v>6</v>
      </c>
      <c r="E5540">
        <v>32</v>
      </c>
      <c r="F5540">
        <v>28</v>
      </c>
      <c r="G5540">
        <v>439.7</v>
      </c>
      <c r="H5540">
        <v>32</v>
      </c>
      <c r="I5540">
        <v>0</v>
      </c>
      <c r="J5540">
        <v>32</v>
      </c>
      <c r="K5540">
        <v>6920</v>
      </c>
      <c r="L5540">
        <f t="shared" si="172"/>
        <v>350</v>
      </c>
      <c r="M5540">
        <f t="shared" si="173"/>
        <v>439.7</v>
      </c>
      <c r="N5540">
        <f>IF(MOD(ROW(),4)=0,F5540,NA())</f>
        <v>28</v>
      </c>
      <c r="O5540">
        <f>IF(MOD(ROW(),4)=0,G5540,NA())</f>
        <v>439.7</v>
      </c>
    </row>
    <row r="5541" spans="1:15" x14ac:dyDescent="0.25">
      <c r="A5541" t="s">
        <v>7</v>
      </c>
      <c r="B5541" t="s">
        <v>4</v>
      </c>
      <c r="C5541" t="s">
        <v>5</v>
      </c>
      <c r="D5541" t="s">
        <v>6</v>
      </c>
      <c r="E5541">
        <v>439.7</v>
      </c>
      <c r="L5541" t="e">
        <f t="shared" si="172"/>
        <v>#N/A</v>
      </c>
      <c r="M5541" t="e">
        <f t="shared" si="173"/>
        <v>#N/A</v>
      </c>
      <c r="N5541" t="e">
        <f>IF(MOD(ROW(),4)=0,F5541,NA())</f>
        <v>#N/A</v>
      </c>
      <c r="O5541" t="e">
        <f>IF(MOD(ROW(),4)=0,G5541,NA())</f>
        <v>#N/A</v>
      </c>
    </row>
    <row r="5542" spans="1:15" x14ac:dyDescent="0.25">
      <c r="A5542" t="s">
        <v>8</v>
      </c>
      <c r="B5542" t="s">
        <v>4</v>
      </c>
      <c r="C5542" t="s">
        <v>5</v>
      </c>
      <c r="D5542" t="s">
        <v>6</v>
      </c>
      <c r="E5542">
        <v>350</v>
      </c>
      <c r="L5542" t="e">
        <f t="shared" si="172"/>
        <v>#N/A</v>
      </c>
      <c r="M5542" t="e">
        <f t="shared" si="173"/>
        <v>#N/A</v>
      </c>
      <c r="N5542" t="e">
        <f>IF(MOD(ROW(),4)=0,F5542,NA())</f>
        <v>#N/A</v>
      </c>
      <c r="O5542" t="e">
        <f>IF(MOD(ROW(),4)=0,G5542,NA())</f>
        <v>#N/A</v>
      </c>
    </row>
    <row r="5543" spans="1:15" x14ac:dyDescent="0.25">
      <c r="B5543" t="s">
        <v>0</v>
      </c>
      <c r="L5543" t="e">
        <f t="shared" si="172"/>
        <v>#N/A</v>
      </c>
      <c r="M5543" t="e">
        <f t="shared" si="173"/>
        <v>#N/A</v>
      </c>
      <c r="N5543" t="e">
        <f>IF(MOD(ROW(),4)=0,F5543,NA())</f>
        <v>#N/A</v>
      </c>
      <c r="O5543" t="e">
        <f>IF(MOD(ROW(),4)=0,G5543,NA())</f>
        <v>#N/A</v>
      </c>
    </row>
    <row r="5544" spans="1:15" x14ac:dyDescent="0.25">
      <c r="A5544" t="s">
        <v>3</v>
      </c>
      <c r="B5544" t="s">
        <v>4</v>
      </c>
      <c r="C5544" t="s">
        <v>5</v>
      </c>
      <c r="D5544" t="s">
        <v>6</v>
      </c>
      <c r="E5544">
        <v>32</v>
      </c>
      <c r="F5544">
        <v>28</v>
      </c>
      <c r="G5544">
        <v>350.15</v>
      </c>
      <c r="H5544">
        <v>32</v>
      </c>
      <c r="I5544">
        <v>0</v>
      </c>
      <c r="J5544">
        <v>32</v>
      </c>
      <c r="K5544">
        <v>6925</v>
      </c>
      <c r="L5544">
        <f t="shared" si="172"/>
        <v>350</v>
      </c>
      <c r="M5544">
        <f t="shared" si="173"/>
        <v>350.15</v>
      </c>
      <c r="N5544">
        <f>IF(MOD(ROW(),4)=0,F5544,NA())</f>
        <v>28</v>
      </c>
      <c r="O5544">
        <f>IF(MOD(ROW(),4)=0,G5544,NA())</f>
        <v>350.15</v>
      </c>
    </row>
    <row r="5545" spans="1:15" x14ac:dyDescent="0.25">
      <c r="A5545" t="s">
        <v>7</v>
      </c>
      <c r="B5545" t="s">
        <v>4</v>
      </c>
      <c r="C5545" t="s">
        <v>5</v>
      </c>
      <c r="D5545" t="s">
        <v>6</v>
      </c>
      <c r="E5545">
        <v>350.15</v>
      </c>
      <c r="L5545" t="e">
        <f t="shared" si="172"/>
        <v>#N/A</v>
      </c>
      <c r="M5545" t="e">
        <f t="shared" si="173"/>
        <v>#N/A</v>
      </c>
      <c r="N5545" t="e">
        <f>IF(MOD(ROW(),4)=0,F5545,NA())</f>
        <v>#N/A</v>
      </c>
      <c r="O5545" t="e">
        <f>IF(MOD(ROW(),4)=0,G5545,NA())</f>
        <v>#N/A</v>
      </c>
    </row>
    <row r="5546" spans="1:15" x14ac:dyDescent="0.25">
      <c r="A5546" t="s">
        <v>8</v>
      </c>
      <c r="B5546" t="s">
        <v>4</v>
      </c>
      <c r="C5546" t="s">
        <v>5</v>
      </c>
      <c r="D5546" t="s">
        <v>6</v>
      </c>
      <c r="E5546">
        <v>350</v>
      </c>
      <c r="L5546" t="e">
        <f t="shared" si="172"/>
        <v>#N/A</v>
      </c>
      <c r="M5546" t="e">
        <f t="shared" si="173"/>
        <v>#N/A</v>
      </c>
      <c r="N5546" t="e">
        <f>IF(MOD(ROW(),4)=0,F5546,NA())</f>
        <v>#N/A</v>
      </c>
      <c r="O5546" t="e">
        <f>IF(MOD(ROW(),4)=0,G5546,NA())</f>
        <v>#N/A</v>
      </c>
    </row>
    <row r="5547" spans="1:15" x14ac:dyDescent="0.25">
      <c r="B5547">
        <v>1</v>
      </c>
      <c r="C5547" t="s">
        <v>0</v>
      </c>
      <c r="L5547" t="e">
        <f t="shared" si="172"/>
        <v>#N/A</v>
      </c>
      <c r="M5547" t="e">
        <f t="shared" si="173"/>
        <v>#N/A</v>
      </c>
      <c r="N5547" t="e">
        <f>IF(MOD(ROW(),4)=0,F5547,NA())</f>
        <v>#N/A</v>
      </c>
      <c r="O5547" t="e">
        <f>IF(MOD(ROW(),4)=0,G5547,NA())</f>
        <v>#N/A</v>
      </c>
    </row>
    <row r="5548" spans="1:15" x14ac:dyDescent="0.25">
      <c r="A5548" t="s">
        <v>3</v>
      </c>
      <c r="B5548" t="s">
        <v>4</v>
      </c>
      <c r="C5548" t="s">
        <v>5</v>
      </c>
      <c r="D5548" t="s">
        <v>6</v>
      </c>
      <c r="E5548">
        <v>32</v>
      </c>
      <c r="F5548">
        <v>28</v>
      </c>
      <c r="G5548">
        <v>440.6</v>
      </c>
      <c r="H5548">
        <v>32</v>
      </c>
      <c r="I5548">
        <v>0</v>
      </c>
      <c r="J5548">
        <v>32</v>
      </c>
      <c r="K5548">
        <v>6930</v>
      </c>
      <c r="L5548">
        <f t="shared" si="172"/>
        <v>350</v>
      </c>
      <c r="M5548">
        <f t="shared" si="173"/>
        <v>440.6</v>
      </c>
      <c r="N5548">
        <f>IF(MOD(ROW(),4)=0,F5548,NA())</f>
        <v>28</v>
      </c>
      <c r="O5548">
        <f>IF(MOD(ROW(),4)=0,G5548,NA())</f>
        <v>440.6</v>
      </c>
    </row>
    <row r="5549" spans="1:15" x14ac:dyDescent="0.25">
      <c r="A5549" t="s">
        <v>7</v>
      </c>
      <c r="B5549" t="s">
        <v>4</v>
      </c>
      <c r="C5549" t="s">
        <v>5</v>
      </c>
      <c r="D5549" t="s">
        <v>6</v>
      </c>
      <c r="E5549">
        <v>440.6</v>
      </c>
      <c r="L5549" t="e">
        <f t="shared" si="172"/>
        <v>#N/A</v>
      </c>
      <c r="M5549" t="e">
        <f t="shared" si="173"/>
        <v>#N/A</v>
      </c>
      <c r="N5549" t="e">
        <f>IF(MOD(ROW(),4)=0,F5549,NA())</f>
        <v>#N/A</v>
      </c>
      <c r="O5549" t="e">
        <f>IF(MOD(ROW(),4)=0,G5549,NA())</f>
        <v>#N/A</v>
      </c>
    </row>
    <row r="5550" spans="1:15" x14ac:dyDescent="0.25">
      <c r="A5550" t="s">
        <v>8</v>
      </c>
      <c r="B5550" t="s">
        <v>4</v>
      </c>
      <c r="C5550" t="s">
        <v>5</v>
      </c>
      <c r="D5550" t="s">
        <v>6</v>
      </c>
      <c r="E5550">
        <v>350</v>
      </c>
      <c r="L5550" t="e">
        <f t="shared" si="172"/>
        <v>#N/A</v>
      </c>
      <c r="M5550" t="e">
        <f t="shared" si="173"/>
        <v>#N/A</v>
      </c>
      <c r="N5550" t="e">
        <f>IF(MOD(ROW(),4)=0,F5550,NA())</f>
        <v>#N/A</v>
      </c>
      <c r="O5550" t="e">
        <f>IF(MOD(ROW(),4)=0,G5550,NA())</f>
        <v>#N/A</v>
      </c>
    </row>
    <row r="5551" spans="1:15" x14ac:dyDescent="0.25">
      <c r="B5551" t="s">
        <v>0</v>
      </c>
      <c r="L5551" t="e">
        <f t="shared" si="172"/>
        <v>#N/A</v>
      </c>
      <c r="M5551" t="e">
        <f t="shared" si="173"/>
        <v>#N/A</v>
      </c>
      <c r="N5551" t="e">
        <f>IF(MOD(ROW(),4)=0,F5551,NA())</f>
        <v>#N/A</v>
      </c>
      <c r="O5551" t="e">
        <f>IF(MOD(ROW(),4)=0,G5551,NA())</f>
        <v>#N/A</v>
      </c>
    </row>
    <row r="5552" spans="1:15" x14ac:dyDescent="0.25">
      <c r="A5552" t="s">
        <v>3</v>
      </c>
      <c r="B5552" t="s">
        <v>4</v>
      </c>
      <c r="C5552" t="s">
        <v>5</v>
      </c>
      <c r="D5552" t="s">
        <v>6</v>
      </c>
      <c r="E5552">
        <v>32</v>
      </c>
      <c r="F5552">
        <v>28</v>
      </c>
      <c r="G5552">
        <v>350.15</v>
      </c>
      <c r="H5552">
        <v>32</v>
      </c>
      <c r="I5552">
        <v>0</v>
      </c>
      <c r="J5552">
        <v>32</v>
      </c>
      <c r="K5552">
        <v>6935</v>
      </c>
      <c r="L5552">
        <f t="shared" si="172"/>
        <v>350</v>
      </c>
      <c r="M5552">
        <f t="shared" si="173"/>
        <v>350.15</v>
      </c>
      <c r="N5552">
        <f>IF(MOD(ROW(),4)=0,F5552,NA())</f>
        <v>28</v>
      </c>
      <c r="O5552">
        <f>IF(MOD(ROW(),4)=0,G5552,NA())</f>
        <v>350.15</v>
      </c>
    </row>
    <row r="5553" spans="1:15" x14ac:dyDescent="0.25">
      <c r="A5553" t="s">
        <v>7</v>
      </c>
      <c r="B5553" t="s">
        <v>4</v>
      </c>
      <c r="C5553" t="s">
        <v>5</v>
      </c>
      <c r="D5553" t="s">
        <v>6</v>
      </c>
      <c r="E5553">
        <v>350.15</v>
      </c>
      <c r="L5553" t="e">
        <f t="shared" si="172"/>
        <v>#N/A</v>
      </c>
      <c r="M5553" t="e">
        <f t="shared" si="173"/>
        <v>#N/A</v>
      </c>
      <c r="N5553" t="e">
        <f>IF(MOD(ROW(),4)=0,F5553,NA())</f>
        <v>#N/A</v>
      </c>
      <c r="O5553" t="e">
        <f>IF(MOD(ROW(),4)=0,G5553,NA())</f>
        <v>#N/A</v>
      </c>
    </row>
    <row r="5554" spans="1:15" x14ac:dyDescent="0.25">
      <c r="A5554" t="s">
        <v>8</v>
      </c>
      <c r="B5554" t="s">
        <v>4</v>
      </c>
      <c r="C5554" t="s">
        <v>5</v>
      </c>
      <c r="D5554" t="s">
        <v>6</v>
      </c>
      <c r="E5554">
        <v>350</v>
      </c>
      <c r="L5554" t="e">
        <f t="shared" si="172"/>
        <v>#N/A</v>
      </c>
      <c r="M5554" t="e">
        <f t="shared" si="173"/>
        <v>#N/A</v>
      </c>
      <c r="N5554" t="e">
        <f>IF(MOD(ROW(),4)=0,F5554,NA())</f>
        <v>#N/A</v>
      </c>
      <c r="O5554" t="e">
        <f>IF(MOD(ROW(),4)=0,G5554,NA())</f>
        <v>#N/A</v>
      </c>
    </row>
    <row r="5555" spans="1:15" x14ac:dyDescent="0.25">
      <c r="B5555">
        <v>1</v>
      </c>
      <c r="C5555" t="s">
        <v>0</v>
      </c>
      <c r="L5555" t="e">
        <f t="shared" si="172"/>
        <v>#N/A</v>
      </c>
      <c r="M5555" t="e">
        <f t="shared" si="173"/>
        <v>#N/A</v>
      </c>
      <c r="N5555" t="e">
        <f>IF(MOD(ROW(),4)=0,F5555,NA())</f>
        <v>#N/A</v>
      </c>
      <c r="O5555" t="e">
        <f>IF(MOD(ROW(),4)=0,G5555,NA())</f>
        <v>#N/A</v>
      </c>
    </row>
    <row r="5556" spans="1:15" x14ac:dyDescent="0.25">
      <c r="A5556" t="s">
        <v>3</v>
      </c>
      <c r="B5556" t="s">
        <v>4</v>
      </c>
      <c r="C5556" t="s">
        <v>5</v>
      </c>
      <c r="D5556" t="s">
        <v>6</v>
      </c>
      <c r="E5556">
        <v>32</v>
      </c>
      <c r="F5556">
        <v>28</v>
      </c>
      <c r="G5556">
        <v>438.8</v>
      </c>
      <c r="H5556">
        <v>32</v>
      </c>
      <c r="I5556">
        <v>0</v>
      </c>
      <c r="J5556">
        <v>32</v>
      </c>
      <c r="K5556">
        <v>6940</v>
      </c>
      <c r="L5556">
        <f t="shared" si="172"/>
        <v>350</v>
      </c>
      <c r="M5556">
        <f t="shared" si="173"/>
        <v>438.8</v>
      </c>
      <c r="N5556">
        <f>IF(MOD(ROW(),4)=0,F5556,NA())</f>
        <v>28</v>
      </c>
      <c r="O5556">
        <f>IF(MOD(ROW(),4)=0,G5556,NA())</f>
        <v>438.8</v>
      </c>
    </row>
    <row r="5557" spans="1:15" x14ac:dyDescent="0.25">
      <c r="A5557" t="s">
        <v>7</v>
      </c>
      <c r="B5557" t="s">
        <v>4</v>
      </c>
      <c r="C5557" t="s">
        <v>5</v>
      </c>
      <c r="D5557" t="s">
        <v>6</v>
      </c>
      <c r="E5557">
        <v>438.8</v>
      </c>
      <c r="L5557" t="e">
        <f t="shared" si="172"/>
        <v>#N/A</v>
      </c>
      <c r="M5557" t="e">
        <f t="shared" si="173"/>
        <v>#N/A</v>
      </c>
      <c r="N5557" t="e">
        <f>IF(MOD(ROW(),4)=0,F5557,NA())</f>
        <v>#N/A</v>
      </c>
      <c r="O5557" t="e">
        <f>IF(MOD(ROW(),4)=0,G5557,NA())</f>
        <v>#N/A</v>
      </c>
    </row>
    <row r="5558" spans="1:15" x14ac:dyDescent="0.25">
      <c r="A5558" t="s">
        <v>8</v>
      </c>
      <c r="B5558" t="s">
        <v>4</v>
      </c>
      <c r="C5558" t="s">
        <v>5</v>
      </c>
      <c r="D5558" t="s">
        <v>6</v>
      </c>
      <c r="E5558">
        <v>350</v>
      </c>
      <c r="L5558" t="e">
        <f t="shared" si="172"/>
        <v>#N/A</v>
      </c>
      <c r="M5558" t="e">
        <f t="shared" si="173"/>
        <v>#N/A</v>
      </c>
      <c r="N5558" t="e">
        <f>IF(MOD(ROW(),4)=0,F5558,NA())</f>
        <v>#N/A</v>
      </c>
      <c r="O5558" t="e">
        <f>IF(MOD(ROW(),4)=0,G5558,NA())</f>
        <v>#N/A</v>
      </c>
    </row>
    <row r="5559" spans="1:15" x14ac:dyDescent="0.25">
      <c r="B5559" t="s">
        <v>0</v>
      </c>
      <c r="L5559" t="e">
        <f t="shared" si="172"/>
        <v>#N/A</v>
      </c>
      <c r="M5559" t="e">
        <f t="shared" si="173"/>
        <v>#N/A</v>
      </c>
      <c r="N5559" t="e">
        <f>IF(MOD(ROW(),4)=0,F5559,NA())</f>
        <v>#N/A</v>
      </c>
      <c r="O5559" t="e">
        <f>IF(MOD(ROW(),4)=0,G5559,NA())</f>
        <v>#N/A</v>
      </c>
    </row>
    <row r="5560" spans="1:15" x14ac:dyDescent="0.25">
      <c r="A5560" t="s">
        <v>3</v>
      </c>
      <c r="B5560" t="s">
        <v>4</v>
      </c>
      <c r="C5560" t="s">
        <v>5</v>
      </c>
      <c r="D5560" t="s">
        <v>6</v>
      </c>
      <c r="E5560">
        <v>32</v>
      </c>
      <c r="F5560">
        <v>28</v>
      </c>
      <c r="G5560">
        <v>349.7</v>
      </c>
      <c r="H5560">
        <v>32</v>
      </c>
      <c r="I5560">
        <v>0</v>
      </c>
      <c r="J5560">
        <v>32</v>
      </c>
      <c r="K5560">
        <v>6945</v>
      </c>
      <c r="L5560">
        <f t="shared" si="172"/>
        <v>350</v>
      </c>
      <c r="M5560">
        <f t="shared" si="173"/>
        <v>349.7</v>
      </c>
      <c r="N5560">
        <f>IF(MOD(ROW(),4)=0,F5560,NA())</f>
        <v>28</v>
      </c>
      <c r="O5560">
        <f>IF(MOD(ROW(),4)=0,G5560,NA())</f>
        <v>349.7</v>
      </c>
    </row>
    <row r="5561" spans="1:15" x14ac:dyDescent="0.25">
      <c r="A5561" t="s">
        <v>7</v>
      </c>
      <c r="B5561" t="s">
        <v>4</v>
      </c>
      <c r="C5561" t="s">
        <v>5</v>
      </c>
      <c r="D5561" t="s">
        <v>6</v>
      </c>
      <c r="E5561">
        <v>349.7</v>
      </c>
      <c r="L5561" t="e">
        <f t="shared" si="172"/>
        <v>#N/A</v>
      </c>
      <c r="M5561" t="e">
        <f t="shared" si="173"/>
        <v>#N/A</v>
      </c>
      <c r="N5561" t="e">
        <f>IF(MOD(ROW(),4)=0,F5561,NA())</f>
        <v>#N/A</v>
      </c>
      <c r="O5561" t="e">
        <f>IF(MOD(ROW(),4)=0,G5561,NA())</f>
        <v>#N/A</v>
      </c>
    </row>
    <row r="5562" spans="1:15" x14ac:dyDescent="0.25">
      <c r="A5562" t="s">
        <v>8</v>
      </c>
      <c r="B5562" t="s">
        <v>4</v>
      </c>
      <c r="C5562" t="s">
        <v>5</v>
      </c>
      <c r="D5562" t="s">
        <v>6</v>
      </c>
      <c r="E5562">
        <v>350</v>
      </c>
      <c r="L5562" t="e">
        <f t="shared" si="172"/>
        <v>#N/A</v>
      </c>
      <c r="M5562" t="e">
        <f t="shared" si="173"/>
        <v>#N/A</v>
      </c>
      <c r="N5562" t="e">
        <f>IF(MOD(ROW(),4)=0,F5562,NA())</f>
        <v>#N/A</v>
      </c>
      <c r="O5562" t="e">
        <f>IF(MOD(ROW(),4)=0,G5562,NA())</f>
        <v>#N/A</v>
      </c>
    </row>
    <row r="5563" spans="1:15" x14ac:dyDescent="0.25">
      <c r="B5563">
        <v>1</v>
      </c>
      <c r="C5563" t="s">
        <v>9</v>
      </c>
      <c r="L5563" t="e">
        <f t="shared" si="172"/>
        <v>#N/A</v>
      </c>
      <c r="M5563" t="e">
        <f t="shared" si="173"/>
        <v>#N/A</v>
      </c>
      <c r="N5563" t="e">
        <f>IF(MOD(ROW(),4)=0,F5563,NA())</f>
        <v>#N/A</v>
      </c>
      <c r="O5563" t="e">
        <f>IF(MOD(ROW(),4)=0,G5563,NA())</f>
        <v>#N/A</v>
      </c>
    </row>
    <row r="5564" spans="1:15" x14ac:dyDescent="0.25">
      <c r="A5564" t="s">
        <v>3</v>
      </c>
      <c r="B5564" t="s">
        <v>4</v>
      </c>
      <c r="C5564" t="s">
        <v>5</v>
      </c>
      <c r="D5564" t="s">
        <v>6</v>
      </c>
      <c r="E5564">
        <v>32</v>
      </c>
      <c r="F5564">
        <v>28</v>
      </c>
      <c r="G5564">
        <v>350.6</v>
      </c>
      <c r="H5564">
        <v>32</v>
      </c>
      <c r="I5564">
        <v>0</v>
      </c>
      <c r="J5564">
        <v>32</v>
      </c>
      <c r="K5564">
        <v>6950</v>
      </c>
      <c r="L5564">
        <f t="shared" si="172"/>
        <v>350</v>
      </c>
      <c r="M5564">
        <f t="shared" si="173"/>
        <v>350.6</v>
      </c>
      <c r="N5564">
        <f>IF(MOD(ROW(),4)=0,F5564,NA())</f>
        <v>28</v>
      </c>
      <c r="O5564">
        <f>IF(MOD(ROW(),4)=0,G5564,NA())</f>
        <v>350.6</v>
      </c>
    </row>
    <row r="5565" spans="1:15" x14ac:dyDescent="0.25">
      <c r="A5565" t="s">
        <v>7</v>
      </c>
      <c r="B5565" t="s">
        <v>4</v>
      </c>
      <c r="C5565" t="s">
        <v>5</v>
      </c>
      <c r="D5565" t="s">
        <v>6</v>
      </c>
      <c r="E5565">
        <v>350.6</v>
      </c>
      <c r="L5565" t="e">
        <f t="shared" si="172"/>
        <v>#N/A</v>
      </c>
      <c r="M5565" t="e">
        <f t="shared" si="173"/>
        <v>#N/A</v>
      </c>
      <c r="N5565" t="e">
        <f>IF(MOD(ROW(),4)=0,F5565,NA())</f>
        <v>#N/A</v>
      </c>
      <c r="O5565" t="e">
        <f>IF(MOD(ROW(),4)=0,G5565,NA())</f>
        <v>#N/A</v>
      </c>
    </row>
    <row r="5566" spans="1:15" x14ac:dyDescent="0.25">
      <c r="A5566" t="s">
        <v>8</v>
      </c>
      <c r="B5566" t="s">
        <v>4</v>
      </c>
      <c r="C5566" t="s">
        <v>5</v>
      </c>
      <c r="D5566" t="s">
        <v>6</v>
      </c>
      <c r="E5566">
        <v>350</v>
      </c>
      <c r="L5566" t="e">
        <f t="shared" si="172"/>
        <v>#N/A</v>
      </c>
      <c r="M5566" t="e">
        <f t="shared" si="173"/>
        <v>#N/A</v>
      </c>
      <c r="N5566" t="e">
        <f>IF(MOD(ROW(),4)=0,F5566,NA())</f>
        <v>#N/A</v>
      </c>
      <c r="O5566" t="e">
        <f>IF(MOD(ROW(),4)=0,G5566,NA())</f>
        <v>#N/A</v>
      </c>
    </row>
    <row r="5567" spans="1:15" x14ac:dyDescent="0.25">
      <c r="B5567">
        <v>1</v>
      </c>
      <c r="C5567" t="s">
        <v>0</v>
      </c>
      <c r="L5567" t="e">
        <f t="shared" si="172"/>
        <v>#N/A</v>
      </c>
      <c r="M5567" t="e">
        <f t="shared" si="173"/>
        <v>#N/A</v>
      </c>
      <c r="N5567" t="e">
        <f>IF(MOD(ROW(),4)=0,F5567,NA())</f>
        <v>#N/A</v>
      </c>
      <c r="O5567" t="e">
        <f>IF(MOD(ROW(),4)=0,G5567,NA())</f>
        <v>#N/A</v>
      </c>
    </row>
    <row r="5568" spans="1:15" x14ac:dyDescent="0.25">
      <c r="A5568" t="s">
        <v>3</v>
      </c>
      <c r="B5568" t="s">
        <v>4</v>
      </c>
      <c r="C5568" t="s">
        <v>5</v>
      </c>
      <c r="D5568" t="s">
        <v>6</v>
      </c>
      <c r="E5568">
        <v>32</v>
      </c>
      <c r="F5568">
        <v>28</v>
      </c>
      <c r="G5568">
        <v>349.7</v>
      </c>
      <c r="H5568">
        <v>32</v>
      </c>
      <c r="I5568">
        <v>0</v>
      </c>
      <c r="J5568">
        <v>32</v>
      </c>
      <c r="K5568">
        <v>6955</v>
      </c>
      <c r="L5568">
        <f t="shared" si="172"/>
        <v>350</v>
      </c>
      <c r="M5568">
        <f t="shared" si="173"/>
        <v>349.7</v>
      </c>
      <c r="N5568">
        <f>IF(MOD(ROW(),4)=0,F5568,NA())</f>
        <v>28</v>
      </c>
      <c r="O5568">
        <f>IF(MOD(ROW(),4)=0,G5568,NA())</f>
        <v>349.7</v>
      </c>
    </row>
    <row r="5569" spans="1:15" x14ac:dyDescent="0.25">
      <c r="A5569" t="s">
        <v>7</v>
      </c>
      <c r="B5569" t="s">
        <v>4</v>
      </c>
      <c r="C5569" t="s">
        <v>5</v>
      </c>
      <c r="D5569" t="s">
        <v>6</v>
      </c>
      <c r="E5569">
        <v>349.7</v>
      </c>
      <c r="L5569" t="e">
        <f t="shared" si="172"/>
        <v>#N/A</v>
      </c>
      <c r="M5569" t="e">
        <f t="shared" si="173"/>
        <v>#N/A</v>
      </c>
      <c r="N5569" t="e">
        <f>IF(MOD(ROW(),4)=0,F5569,NA())</f>
        <v>#N/A</v>
      </c>
      <c r="O5569" t="e">
        <f>IF(MOD(ROW(),4)=0,G5569,NA())</f>
        <v>#N/A</v>
      </c>
    </row>
    <row r="5570" spans="1:15" x14ac:dyDescent="0.25">
      <c r="A5570" t="s">
        <v>8</v>
      </c>
      <c r="B5570" t="s">
        <v>4</v>
      </c>
      <c r="C5570" t="s">
        <v>5</v>
      </c>
      <c r="D5570" t="s">
        <v>6</v>
      </c>
      <c r="E5570">
        <v>350</v>
      </c>
      <c r="L5570" t="e">
        <f t="shared" si="172"/>
        <v>#N/A</v>
      </c>
      <c r="M5570" t="e">
        <f t="shared" si="173"/>
        <v>#N/A</v>
      </c>
      <c r="N5570" t="e">
        <f>IF(MOD(ROW(),4)=0,F5570,NA())</f>
        <v>#N/A</v>
      </c>
      <c r="O5570" t="e">
        <f>IF(MOD(ROW(),4)=0,G5570,NA())</f>
        <v>#N/A</v>
      </c>
    </row>
    <row r="5571" spans="1:15" x14ac:dyDescent="0.25">
      <c r="B5571">
        <v>1</v>
      </c>
      <c r="C5571" t="s">
        <v>9</v>
      </c>
      <c r="L5571" t="e">
        <f t="shared" si="172"/>
        <v>#N/A</v>
      </c>
      <c r="M5571" t="e">
        <f t="shared" si="173"/>
        <v>#N/A</v>
      </c>
      <c r="N5571" t="e">
        <f>IF(MOD(ROW(),4)=0,F5571,NA())</f>
        <v>#N/A</v>
      </c>
      <c r="O5571" t="e">
        <f>IF(MOD(ROW(),4)=0,G5571,NA())</f>
        <v>#N/A</v>
      </c>
    </row>
    <row r="5572" spans="1:15" x14ac:dyDescent="0.25">
      <c r="A5572" t="s">
        <v>3</v>
      </c>
      <c r="B5572" t="s">
        <v>4</v>
      </c>
      <c r="C5572" t="s">
        <v>5</v>
      </c>
      <c r="D5572" t="s">
        <v>6</v>
      </c>
      <c r="E5572">
        <v>32</v>
      </c>
      <c r="F5572">
        <v>28</v>
      </c>
      <c r="G5572">
        <v>349.7</v>
      </c>
      <c r="H5572">
        <v>32</v>
      </c>
      <c r="I5572">
        <v>0</v>
      </c>
      <c r="J5572">
        <v>32</v>
      </c>
      <c r="K5572">
        <v>6960</v>
      </c>
      <c r="L5572">
        <f t="shared" si="172"/>
        <v>350</v>
      </c>
      <c r="M5572">
        <f t="shared" si="173"/>
        <v>349.7</v>
      </c>
      <c r="N5572">
        <f>IF(MOD(ROW(),4)=0,F5572,NA())</f>
        <v>28</v>
      </c>
      <c r="O5572">
        <f>IF(MOD(ROW(),4)=0,G5572,NA())</f>
        <v>349.7</v>
      </c>
    </row>
    <row r="5573" spans="1:15" x14ac:dyDescent="0.25">
      <c r="A5573" t="s">
        <v>7</v>
      </c>
      <c r="B5573" t="s">
        <v>4</v>
      </c>
      <c r="C5573" t="s">
        <v>5</v>
      </c>
      <c r="D5573" t="s">
        <v>6</v>
      </c>
      <c r="E5573">
        <v>349.7</v>
      </c>
      <c r="L5573" t="e">
        <f t="shared" ref="L5573:L5636" si="174">IF(MOD(ROW(),4)=0,E5575,NA())</f>
        <v>#N/A</v>
      </c>
      <c r="M5573" t="e">
        <f t="shared" ref="M5573:M5636" si="175">IF(MOD(ROW(),4)=0,E5574,NA())</f>
        <v>#N/A</v>
      </c>
      <c r="N5573" t="e">
        <f>IF(MOD(ROW(),4)=0,F5573,NA())</f>
        <v>#N/A</v>
      </c>
      <c r="O5573" t="e">
        <f>IF(MOD(ROW(),4)=0,G5573,NA())</f>
        <v>#N/A</v>
      </c>
    </row>
    <row r="5574" spans="1:15" x14ac:dyDescent="0.25">
      <c r="A5574" t="s">
        <v>8</v>
      </c>
      <c r="B5574" t="s">
        <v>4</v>
      </c>
      <c r="C5574" t="s">
        <v>5</v>
      </c>
      <c r="D5574" t="s">
        <v>6</v>
      </c>
      <c r="E5574">
        <v>350</v>
      </c>
      <c r="L5574" t="e">
        <f t="shared" si="174"/>
        <v>#N/A</v>
      </c>
      <c r="M5574" t="e">
        <f t="shared" si="175"/>
        <v>#N/A</v>
      </c>
      <c r="N5574" t="e">
        <f>IF(MOD(ROW(),4)=0,F5574,NA())</f>
        <v>#N/A</v>
      </c>
      <c r="O5574" t="e">
        <f>IF(MOD(ROW(),4)=0,G5574,NA())</f>
        <v>#N/A</v>
      </c>
    </row>
    <row r="5575" spans="1:15" x14ac:dyDescent="0.25">
      <c r="B5575">
        <v>1</v>
      </c>
      <c r="C5575" t="s">
        <v>9</v>
      </c>
      <c r="L5575" t="e">
        <f t="shared" si="174"/>
        <v>#N/A</v>
      </c>
      <c r="M5575" t="e">
        <f t="shared" si="175"/>
        <v>#N/A</v>
      </c>
      <c r="N5575" t="e">
        <f>IF(MOD(ROW(),4)=0,F5575,NA())</f>
        <v>#N/A</v>
      </c>
      <c r="O5575" t="e">
        <f>IF(MOD(ROW(),4)=0,G5575,NA())</f>
        <v>#N/A</v>
      </c>
    </row>
    <row r="5576" spans="1:15" x14ac:dyDescent="0.25">
      <c r="A5576" t="s">
        <v>3</v>
      </c>
      <c r="B5576" t="s">
        <v>4</v>
      </c>
      <c r="C5576" t="s">
        <v>5</v>
      </c>
      <c r="D5576" t="s">
        <v>6</v>
      </c>
      <c r="E5576">
        <v>32</v>
      </c>
      <c r="F5576">
        <v>28</v>
      </c>
      <c r="G5576">
        <v>349.7</v>
      </c>
      <c r="H5576">
        <v>32</v>
      </c>
      <c r="I5576">
        <v>0</v>
      </c>
      <c r="J5576">
        <v>32</v>
      </c>
      <c r="K5576">
        <v>6965</v>
      </c>
      <c r="L5576">
        <f t="shared" si="174"/>
        <v>350</v>
      </c>
      <c r="M5576">
        <f t="shared" si="175"/>
        <v>349.7</v>
      </c>
      <c r="N5576">
        <f>IF(MOD(ROW(),4)=0,F5576,NA())</f>
        <v>28</v>
      </c>
      <c r="O5576">
        <f>IF(MOD(ROW(),4)=0,G5576,NA())</f>
        <v>349.7</v>
      </c>
    </row>
    <row r="5577" spans="1:15" x14ac:dyDescent="0.25">
      <c r="A5577" t="s">
        <v>7</v>
      </c>
      <c r="B5577" t="s">
        <v>4</v>
      </c>
      <c r="C5577" t="s">
        <v>5</v>
      </c>
      <c r="D5577" t="s">
        <v>6</v>
      </c>
      <c r="E5577">
        <v>349.7</v>
      </c>
      <c r="L5577" t="e">
        <f t="shared" si="174"/>
        <v>#N/A</v>
      </c>
      <c r="M5577" t="e">
        <f t="shared" si="175"/>
        <v>#N/A</v>
      </c>
      <c r="N5577" t="e">
        <f>IF(MOD(ROW(),4)=0,F5577,NA())</f>
        <v>#N/A</v>
      </c>
      <c r="O5577" t="e">
        <f>IF(MOD(ROW(),4)=0,G5577,NA())</f>
        <v>#N/A</v>
      </c>
    </row>
    <row r="5578" spans="1:15" x14ac:dyDescent="0.25">
      <c r="A5578" t="s">
        <v>8</v>
      </c>
      <c r="B5578" t="s">
        <v>4</v>
      </c>
      <c r="C5578" t="s">
        <v>5</v>
      </c>
      <c r="D5578" t="s">
        <v>6</v>
      </c>
      <c r="E5578">
        <v>350</v>
      </c>
      <c r="L5578" t="e">
        <f t="shared" si="174"/>
        <v>#N/A</v>
      </c>
      <c r="M5578" t="e">
        <f t="shared" si="175"/>
        <v>#N/A</v>
      </c>
      <c r="N5578" t="e">
        <f>IF(MOD(ROW(),4)=0,F5578,NA())</f>
        <v>#N/A</v>
      </c>
      <c r="O5578" t="e">
        <f>IF(MOD(ROW(),4)=0,G5578,NA())</f>
        <v>#N/A</v>
      </c>
    </row>
    <row r="5579" spans="1:15" x14ac:dyDescent="0.25">
      <c r="B5579">
        <v>1</v>
      </c>
      <c r="C5579" t="s">
        <v>9</v>
      </c>
      <c r="L5579" t="e">
        <f t="shared" si="174"/>
        <v>#N/A</v>
      </c>
      <c r="M5579" t="e">
        <f t="shared" si="175"/>
        <v>#N/A</v>
      </c>
      <c r="N5579" t="e">
        <f>IF(MOD(ROW(),4)=0,F5579,NA())</f>
        <v>#N/A</v>
      </c>
      <c r="O5579" t="e">
        <f>IF(MOD(ROW(),4)=0,G5579,NA())</f>
        <v>#N/A</v>
      </c>
    </row>
    <row r="5580" spans="1:15" x14ac:dyDescent="0.25">
      <c r="A5580" t="s">
        <v>3</v>
      </c>
      <c r="B5580" t="s">
        <v>4</v>
      </c>
      <c r="C5580" t="s">
        <v>5</v>
      </c>
      <c r="D5580" t="s">
        <v>6</v>
      </c>
      <c r="E5580">
        <v>32</v>
      </c>
      <c r="F5580">
        <v>28</v>
      </c>
      <c r="G5580">
        <v>350.6</v>
      </c>
      <c r="H5580">
        <v>32</v>
      </c>
      <c r="I5580">
        <v>0</v>
      </c>
      <c r="J5580">
        <v>32</v>
      </c>
      <c r="K5580">
        <v>6970</v>
      </c>
      <c r="L5580">
        <f t="shared" si="174"/>
        <v>350</v>
      </c>
      <c r="M5580">
        <f t="shared" si="175"/>
        <v>350.6</v>
      </c>
      <c r="N5580">
        <f>IF(MOD(ROW(),4)=0,F5580,NA())</f>
        <v>28</v>
      </c>
      <c r="O5580">
        <f>IF(MOD(ROW(),4)=0,G5580,NA())</f>
        <v>350.6</v>
      </c>
    </row>
    <row r="5581" spans="1:15" x14ac:dyDescent="0.25">
      <c r="A5581" t="s">
        <v>7</v>
      </c>
      <c r="B5581" t="s">
        <v>4</v>
      </c>
      <c r="C5581" t="s">
        <v>5</v>
      </c>
      <c r="D5581" t="s">
        <v>6</v>
      </c>
      <c r="E5581">
        <v>350.6</v>
      </c>
      <c r="L5581" t="e">
        <f t="shared" si="174"/>
        <v>#N/A</v>
      </c>
      <c r="M5581" t="e">
        <f t="shared" si="175"/>
        <v>#N/A</v>
      </c>
      <c r="N5581" t="e">
        <f>IF(MOD(ROW(),4)=0,F5581,NA())</f>
        <v>#N/A</v>
      </c>
      <c r="O5581" t="e">
        <f>IF(MOD(ROW(),4)=0,G5581,NA())</f>
        <v>#N/A</v>
      </c>
    </row>
    <row r="5582" spans="1:15" x14ac:dyDescent="0.25">
      <c r="A5582" t="s">
        <v>8</v>
      </c>
      <c r="B5582" t="s">
        <v>4</v>
      </c>
      <c r="C5582" t="s">
        <v>5</v>
      </c>
      <c r="D5582" t="s">
        <v>6</v>
      </c>
      <c r="E5582">
        <v>350</v>
      </c>
      <c r="L5582" t="e">
        <f t="shared" si="174"/>
        <v>#N/A</v>
      </c>
      <c r="M5582" t="e">
        <f t="shared" si="175"/>
        <v>#N/A</v>
      </c>
      <c r="N5582" t="e">
        <f>IF(MOD(ROW(),4)=0,F5582,NA())</f>
        <v>#N/A</v>
      </c>
      <c r="O5582" t="e">
        <f>IF(MOD(ROW(),4)=0,G5582,NA())</f>
        <v>#N/A</v>
      </c>
    </row>
    <row r="5583" spans="1:15" x14ac:dyDescent="0.25">
      <c r="B5583">
        <v>1</v>
      </c>
      <c r="C5583" t="s">
        <v>0</v>
      </c>
      <c r="L5583" t="e">
        <f t="shared" si="174"/>
        <v>#N/A</v>
      </c>
      <c r="M5583" t="e">
        <f t="shared" si="175"/>
        <v>#N/A</v>
      </c>
      <c r="N5583" t="e">
        <f>IF(MOD(ROW(),4)=0,F5583,NA())</f>
        <v>#N/A</v>
      </c>
      <c r="O5583" t="e">
        <f>IF(MOD(ROW(),4)=0,G5583,NA())</f>
        <v>#N/A</v>
      </c>
    </row>
    <row r="5584" spans="1:15" x14ac:dyDescent="0.25">
      <c r="A5584" t="s">
        <v>3</v>
      </c>
      <c r="B5584" t="s">
        <v>4</v>
      </c>
      <c r="C5584" t="s">
        <v>5</v>
      </c>
      <c r="D5584" t="s">
        <v>6</v>
      </c>
      <c r="E5584">
        <v>32</v>
      </c>
      <c r="F5584">
        <v>28</v>
      </c>
      <c r="G5584">
        <v>349.7</v>
      </c>
      <c r="H5584">
        <v>32</v>
      </c>
      <c r="I5584">
        <v>0</v>
      </c>
      <c r="J5584">
        <v>32</v>
      </c>
      <c r="K5584">
        <v>6975</v>
      </c>
      <c r="L5584">
        <f t="shared" si="174"/>
        <v>350</v>
      </c>
      <c r="M5584">
        <f t="shared" si="175"/>
        <v>349.7</v>
      </c>
      <c r="N5584">
        <f>IF(MOD(ROW(),4)=0,F5584,NA())</f>
        <v>28</v>
      </c>
      <c r="O5584">
        <f>IF(MOD(ROW(),4)=0,G5584,NA())</f>
        <v>349.7</v>
      </c>
    </row>
    <row r="5585" spans="1:15" x14ac:dyDescent="0.25">
      <c r="A5585" t="s">
        <v>7</v>
      </c>
      <c r="B5585" t="s">
        <v>4</v>
      </c>
      <c r="C5585" t="s">
        <v>5</v>
      </c>
      <c r="D5585" t="s">
        <v>6</v>
      </c>
      <c r="E5585">
        <v>349.7</v>
      </c>
      <c r="L5585" t="e">
        <f t="shared" si="174"/>
        <v>#N/A</v>
      </c>
      <c r="M5585" t="e">
        <f t="shared" si="175"/>
        <v>#N/A</v>
      </c>
      <c r="N5585" t="e">
        <f>IF(MOD(ROW(),4)=0,F5585,NA())</f>
        <v>#N/A</v>
      </c>
      <c r="O5585" t="e">
        <f>IF(MOD(ROW(),4)=0,G5585,NA())</f>
        <v>#N/A</v>
      </c>
    </row>
    <row r="5586" spans="1:15" x14ac:dyDescent="0.25">
      <c r="A5586" t="s">
        <v>8</v>
      </c>
      <c r="B5586" t="s">
        <v>4</v>
      </c>
      <c r="C5586" t="s">
        <v>5</v>
      </c>
      <c r="D5586" t="s">
        <v>6</v>
      </c>
      <c r="E5586">
        <v>350</v>
      </c>
      <c r="L5586" t="e">
        <f t="shared" si="174"/>
        <v>#N/A</v>
      </c>
      <c r="M5586" t="e">
        <f t="shared" si="175"/>
        <v>#N/A</v>
      </c>
      <c r="N5586" t="e">
        <f>IF(MOD(ROW(),4)=0,F5586,NA())</f>
        <v>#N/A</v>
      </c>
      <c r="O5586" t="e">
        <f>IF(MOD(ROW(),4)=0,G5586,NA())</f>
        <v>#N/A</v>
      </c>
    </row>
    <row r="5587" spans="1:15" x14ac:dyDescent="0.25">
      <c r="B5587">
        <v>1</v>
      </c>
      <c r="C5587" t="s">
        <v>9</v>
      </c>
      <c r="L5587" t="e">
        <f t="shared" si="174"/>
        <v>#N/A</v>
      </c>
      <c r="M5587" t="e">
        <f t="shared" si="175"/>
        <v>#N/A</v>
      </c>
      <c r="N5587" t="e">
        <f>IF(MOD(ROW(),4)=0,F5587,NA())</f>
        <v>#N/A</v>
      </c>
      <c r="O5587" t="e">
        <f>IF(MOD(ROW(),4)=0,G5587,NA())</f>
        <v>#N/A</v>
      </c>
    </row>
    <row r="5588" spans="1:15" x14ac:dyDescent="0.25">
      <c r="A5588" t="s">
        <v>3</v>
      </c>
      <c r="B5588" t="s">
        <v>4</v>
      </c>
      <c r="C5588" t="s">
        <v>5</v>
      </c>
      <c r="D5588" t="s">
        <v>6</v>
      </c>
      <c r="E5588">
        <v>32</v>
      </c>
      <c r="F5588">
        <v>28</v>
      </c>
      <c r="G5588">
        <v>349.7</v>
      </c>
      <c r="H5588">
        <v>32</v>
      </c>
      <c r="I5588">
        <v>0</v>
      </c>
      <c r="J5588">
        <v>32</v>
      </c>
      <c r="K5588">
        <v>6980</v>
      </c>
      <c r="L5588">
        <f t="shared" si="174"/>
        <v>350</v>
      </c>
      <c r="M5588">
        <f t="shared" si="175"/>
        <v>349.7</v>
      </c>
      <c r="N5588">
        <f>IF(MOD(ROW(),4)=0,F5588,NA())</f>
        <v>28</v>
      </c>
      <c r="O5588">
        <f>IF(MOD(ROW(),4)=0,G5588,NA())</f>
        <v>349.7</v>
      </c>
    </row>
    <row r="5589" spans="1:15" x14ac:dyDescent="0.25">
      <c r="A5589" t="s">
        <v>7</v>
      </c>
      <c r="B5589" t="s">
        <v>4</v>
      </c>
      <c r="C5589" t="s">
        <v>5</v>
      </c>
      <c r="D5589" t="s">
        <v>6</v>
      </c>
      <c r="E5589">
        <v>349.7</v>
      </c>
      <c r="L5589" t="e">
        <f t="shared" si="174"/>
        <v>#N/A</v>
      </c>
      <c r="M5589" t="e">
        <f t="shared" si="175"/>
        <v>#N/A</v>
      </c>
      <c r="N5589" t="e">
        <f>IF(MOD(ROW(),4)=0,F5589,NA())</f>
        <v>#N/A</v>
      </c>
      <c r="O5589" t="e">
        <f>IF(MOD(ROW(),4)=0,G5589,NA())</f>
        <v>#N/A</v>
      </c>
    </row>
    <row r="5590" spans="1:15" x14ac:dyDescent="0.25">
      <c r="A5590" t="s">
        <v>8</v>
      </c>
      <c r="B5590" t="s">
        <v>4</v>
      </c>
      <c r="C5590" t="s">
        <v>5</v>
      </c>
      <c r="D5590" t="s">
        <v>6</v>
      </c>
      <c r="E5590">
        <v>350</v>
      </c>
      <c r="L5590" t="e">
        <f t="shared" si="174"/>
        <v>#N/A</v>
      </c>
      <c r="M5590" t="e">
        <f t="shared" si="175"/>
        <v>#N/A</v>
      </c>
      <c r="N5590" t="e">
        <f>IF(MOD(ROW(),4)=0,F5590,NA())</f>
        <v>#N/A</v>
      </c>
      <c r="O5590" t="e">
        <f>IF(MOD(ROW(),4)=0,G5590,NA())</f>
        <v>#N/A</v>
      </c>
    </row>
    <row r="5591" spans="1:15" x14ac:dyDescent="0.25">
      <c r="B5591">
        <v>1</v>
      </c>
      <c r="C5591" t="s">
        <v>9</v>
      </c>
      <c r="L5591" t="e">
        <f t="shared" si="174"/>
        <v>#N/A</v>
      </c>
      <c r="M5591" t="e">
        <f t="shared" si="175"/>
        <v>#N/A</v>
      </c>
      <c r="N5591" t="e">
        <f>IF(MOD(ROW(),4)=0,F5591,NA())</f>
        <v>#N/A</v>
      </c>
      <c r="O5591" t="e">
        <f>IF(MOD(ROW(),4)=0,G5591,NA())</f>
        <v>#N/A</v>
      </c>
    </row>
    <row r="5592" spans="1:15" x14ac:dyDescent="0.25">
      <c r="A5592" t="s">
        <v>3</v>
      </c>
      <c r="B5592" t="s">
        <v>4</v>
      </c>
      <c r="C5592" t="s">
        <v>5</v>
      </c>
      <c r="D5592" t="s">
        <v>6</v>
      </c>
      <c r="E5592">
        <v>32</v>
      </c>
      <c r="F5592">
        <v>28</v>
      </c>
      <c r="G5592">
        <v>349.25</v>
      </c>
      <c r="H5592">
        <v>32</v>
      </c>
      <c r="I5592">
        <v>0</v>
      </c>
      <c r="J5592">
        <v>32</v>
      </c>
      <c r="K5592">
        <v>6985</v>
      </c>
      <c r="L5592">
        <f t="shared" si="174"/>
        <v>350</v>
      </c>
      <c r="M5592">
        <f t="shared" si="175"/>
        <v>349.25</v>
      </c>
      <c r="N5592">
        <f>IF(MOD(ROW(),4)=0,F5592,NA())</f>
        <v>28</v>
      </c>
      <c r="O5592">
        <f>IF(MOD(ROW(),4)=0,G5592,NA())</f>
        <v>349.25</v>
      </c>
    </row>
    <row r="5593" spans="1:15" x14ac:dyDescent="0.25">
      <c r="A5593" t="s">
        <v>7</v>
      </c>
      <c r="B5593" t="s">
        <v>4</v>
      </c>
      <c r="C5593" t="s">
        <v>5</v>
      </c>
      <c r="D5593" t="s">
        <v>6</v>
      </c>
      <c r="E5593">
        <v>349.25</v>
      </c>
      <c r="L5593" t="e">
        <f t="shared" si="174"/>
        <v>#N/A</v>
      </c>
      <c r="M5593" t="e">
        <f t="shared" si="175"/>
        <v>#N/A</v>
      </c>
      <c r="N5593" t="e">
        <f>IF(MOD(ROW(),4)=0,F5593,NA())</f>
        <v>#N/A</v>
      </c>
      <c r="O5593" t="e">
        <f>IF(MOD(ROW(),4)=0,G5593,NA())</f>
        <v>#N/A</v>
      </c>
    </row>
    <row r="5594" spans="1:15" x14ac:dyDescent="0.25">
      <c r="A5594" t="s">
        <v>8</v>
      </c>
      <c r="B5594" t="s">
        <v>4</v>
      </c>
      <c r="C5594" t="s">
        <v>5</v>
      </c>
      <c r="D5594" t="s">
        <v>6</v>
      </c>
      <c r="E5594">
        <v>350</v>
      </c>
      <c r="L5594" t="e">
        <f t="shared" si="174"/>
        <v>#N/A</v>
      </c>
      <c r="M5594" t="e">
        <f t="shared" si="175"/>
        <v>#N/A</v>
      </c>
      <c r="N5594" t="e">
        <f>IF(MOD(ROW(),4)=0,F5594,NA())</f>
        <v>#N/A</v>
      </c>
      <c r="O5594" t="e">
        <f>IF(MOD(ROW(),4)=0,G5594,NA())</f>
        <v>#N/A</v>
      </c>
    </row>
    <row r="5595" spans="1:15" x14ac:dyDescent="0.25">
      <c r="B5595">
        <v>1</v>
      </c>
      <c r="C5595" t="s">
        <v>9</v>
      </c>
      <c r="L5595" t="e">
        <f t="shared" si="174"/>
        <v>#N/A</v>
      </c>
      <c r="M5595" t="e">
        <f t="shared" si="175"/>
        <v>#N/A</v>
      </c>
      <c r="N5595" t="e">
        <f>IF(MOD(ROW(),4)=0,F5595,NA())</f>
        <v>#N/A</v>
      </c>
      <c r="O5595" t="e">
        <f>IF(MOD(ROW(),4)=0,G5595,NA())</f>
        <v>#N/A</v>
      </c>
    </row>
    <row r="5596" spans="1:15" x14ac:dyDescent="0.25">
      <c r="A5596" t="s">
        <v>3</v>
      </c>
      <c r="B5596" t="s">
        <v>4</v>
      </c>
      <c r="C5596" t="s">
        <v>5</v>
      </c>
      <c r="D5596" t="s">
        <v>6</v>
      </c>
      <c r="E5596">
        <v>32</v>
      </c>
      <c r="F5596">
        <v>28</v>
      </c>
      <c r="G5596">
        <v>349.25</v>
      </c>
      <c r="H5596">
        <v>32</v>
      </c>
      <c r="I5596">
        <v>0</v>
      </c>
      <c r="J5596">
        <v>32</v>
      </c>
      <c r="K5596">
        <v>6990</v>
      </c>
      <c r="L5596">
        <f t="shared" si="174"/>
        <v>350</v>
      </c>
      <c r="M5596">
        <f t="shared" si="175"/>
        <v>349.25</v>
      </c>
      <c r="N5596">
        <f>IF(MOD(ROW(),4)=0,F5596,NA())</f>
        <v>28</v>
      </c>
      <c r="O5596">
        <f>IF(MOD(ROW(),4)=0,G5596,NA())</f>
        <v>349.25</v>
      </c>
    </row>
    <row r="5597" spans="1:15" x14ac:dyDescent="0.25">
      <c r="A5597" t="s">
        <v>7</v>
      </c>
      <c r="B5597" t="s">
        <v>4</v>
      </c>
      <c r="C5597" t="s">
        <v>5</v>
      </c>
      <c r="D5597" t="s">
        <v>6</v>
      </c>
      <c r="E5597">
        <v>349.25</v>
      </c>
      <c r="L5597" t="e">
        <f t="shared" si="174"/>
        <v>#N/A</v>
      </c>
      <c r="M5597" t="e">
        <f t="shared" si="175"/>
        <v>#N/A</v>
      </c>
      <c r="N5597" t="e">
        <f>IF(MOD(ROW(),4)=0,F5597,NA())</f>
        <v>#N/A</v>
      </c>
      <c r="O5597" t="e">
        <f>IF(MOD(ROW(),4)=0,G5597,NA())</f>
        <v>#N/A</v>
      </c>
    </row>
    <row r="5598" spans="1:15" x14ac:dyDescent="0.25">
      <c r="A5598" t="s">
        <v>8</v>
      </c>
      <c r="B5598" t="s">
        <v>4</v>
      </c>
      <c r="C5598" t="s">
        <v>5</v>
      </c>
      <c r="D5598" t="s">
        <v>6</v>
      </c>
      <c r="E5598">
        <v>350</v>
      </c>
      <c r="L5598" t="e">
        <f t="shared" si="174"/>
        <v>#N/A</v>
      </c>
      <c r="M5598" t="e">
        <f t="shared" si="175"/>
        <v>#N/A</v>
      </c>
      <c r="N5598" t="e">
        <f>IF(MOD(ROW(),4)=0,F5598,NA())</f>
        <v>#N/A</v>
      </c>
      <c r="O5598" t="e">
        <f>IF(MOD(ROW(),4)=0,G5598,NA())</f>
        <v>#N/A</v>
      </c>
    </row>
    <row r="5599" spans="1:15" x14ac:dyDescent="0.25">
      <c r="B5599">
        <v>1</v>
      </c>
      <c r="C5599" t="s">
        <v>9</v>
      </c>
      <c r="L5599" t="e">
        <f t="shared" si="174"/>
        <v>#N/A</v>
      </c>
      <c r="M5599" t="e">
        <f t="shared" si="175"/>
        <v>#N/A</v>
      </c>
      <c r="N5599" t="e">
        <f>IF(MOD(ROW(),4)=0,F5599,NA())</f>
        <v>#N/A</v>
      </c>
      <c r="O5599" t="e">
        <f>IF(MOD(ROW(),4)=0,G5599,NA())</f>
        <v>#N/A</v>
      </c>
    </row>
    <row r="5600" spans="1:15" x14ac:dyDescent="0.25">
      <c r="A5600" t="s">
        <v>3</v>
      </c>
      <c r="B5600" t="s">
        <v>4</v>
      </c>
      <c r="C5600" t="s">
        <v>5</v>
      </c>
      <c r="D5600" t="s">
        <v>6</v>
      </c>
      <c r="E5600">
        <v>32</v>
      </c>
      <c r="F5600">
        <v>28</v>
      </c>
      <c r="G5600">
        <v>349.25</v>
      </c>
      <c r="H5600">
        <v>32</v>
      </c>
      <c r="I5600">
        <v>0</v>
      </c>
      <c r="J5600">
        <v>32</v>
      </c>
      <c r="K5600">
        <v>6995</v>
      </c>
      <c r="L5600">
        <f t="shared" si="174"/>
        <v>350</v>
      </c>
      <c r="M5600">
        <f t="shared" si="175"/>
        <v>349.25</v>
      </c>
      <c r="N5600">
        <f>IF(MOD(ROW(),4)=0,F5600,NA())</f>
        <v>28</v>
      </c>
      <c r="O5600">
        <f>IF(MOD(ROW(),4)=0,G5600,NA())</f>
        <v>349.25</v>
      </c>
    </row>
    <row r="5601" spans="1:15" x14ac:dyDescent="0.25">
      <c r="A5601" t="s">
        <v>7</v>
      </c>
      <c r="B5601" t="s">
        <v>4</v>
      </c>
      <c r="C5601" t="s">
        <v>5</v>
      </c>
      <c r="D5601" t="s">
        <v>6</v>
      </c>
      <c r="E5601">
        <v>349.25</v>
      </c>
      <c r="L5601" t="e">
        <f t="shared" si="174"/>
        <v>#N/A</v>
      </c>
      <c r="M5601" t="e">
        <f t="shared" si="175"/>
        <v>#N/A</v>
      </c>
      <c r="N5601" t="e">
        <f>IF(MOD(ROW(),4)=0,F5601,NA())</f>
        <v>#N/A</v>
      </c>
      <c r="O5601" t="e">
        <f>IF(MOD(ROW(),4)=0,G5601,NA())</f>
        <v>#N/A</v>
      </c>
    </row>
    <row r="5602" spans="1:15" x14ac:dyDescent="0.25">
      <c r="A5602" t="s">
        <v>8</v>
      </c>
      <c r="B5602" t="s">
        <v>4</v>
      </c>
      <c r="C5602" t="s">
        <v>5</v>
      </c>
      <c r="D5602" t="s">
        <v>6</v>
      </c>
      <c r="E5602">
        <v>350</v>
      </c>
      <c r="L5602" t="e">
        <f t="shared" si="174"/>
        <v>#N/A</v>
      </c>
      <c r="M5602" t="e">
        <f t="shared" si="175"/>
        <v>#N/A</v>
      </c>
      <c r="N5602" t="e">
        <f>IF(MOD(ROW(),4)=0,F5602,NA())</f>
        <v>#N/A</v>
      </c>
      <c r="O5602" t="e">
        <f>IF(MOD(ROW(),4)=0,G5602,NA())</f>
        <v>#N/A</v>
      </c>
    </row>
    <row r="5603" spans="1:15" x14ac:dyDescent="0.25">
      <c r="B5603">
        <v>1</v>
      </c>
      <c r="C5603" t="s">
        <v>9</v>
      </c>
      <c r="L5603" t="e">
        <f t="shared" si="174"/>
        <v>#N/A</v>
      </c>
      <c r="M5603" t="e">
        <f t="shared" si="175"/>
        <v>#N/A</v>
      </c>
      <c r="N5603" t="e">
        <f>IF(MOD(ROW(),4)=0,F5603,NA())</f>
        <v>#N/A</v>
      </c>
      <c r="O5603" t="e">
        <f>IF(MOD(ROW(),4)=0,G5603,NA())</f>
        <v>#N/A</v>
      </c>
    </row>
    <row r="5604" spans="1:15" x14ac:dyDescent="0.25">
      <c r="A5604" t="s">
        <v>3</v>
      </c>
      <c r="B5604" t="s">
        <v>4</v>
      </c>
      <c r="C5604" t="s">
        <v>5</v>
      </c>
      <c r="D5604" t="s">
        <v>6</v>
      </c>
      <c r="E5604">
        <v>32</v>
      </c>
      <c r="F5604">
        <v>28</v>
      </c>
      <c r="G5604">
        <v>349.7</v>
      </c>
      <c r="H5604">
        <v>32</v>
      </c>
      <c r="I5604">
        <v>0</v>
      </c>
      <c r="J5604">
        <v>32</v>
      </c>
      <c r="K5604">
        <v>7000</v>
      </c>
      <c r="L5604">
        <f t="shared" si="174"/>
        <v>350</v>
      </c>
      <c r="M5604">
        <f t="shared" si="175"/>
        <v>349.7</v>
      </c>
      <c r="N5604">
        <f>IF(MOD(ROW(),4)=0,F5604,NA())</f>
        <v>28</v>
      </c>
      <c r="O5604">
        <f>IF(MOD(ROW(),4)=0,G5604,NA())</f>
        <v>349.7</v>
      </c>
    </row>
    <row r="5605" spans="1:15" x14ac:dyDescent="0.25">
      <c r="A5605" t="s">
        <v>7</v>
      </c>
      <c r="B5605" t="s">
        <v>4</v>
      </c>
      <c r="C5605" t="s">
        <v>5</v>
      </c>
      <c r="D5605" t="s">
        <v>6</v>
      </c>
      <c r="E5605">
        <v>349.7</v>
      </c>
      <c r="L5605" t="e">
        <f t="shared" si="174"/>
        <v>#N/A</v>
      </c>
      <c r="M5605" t="e">
        <f t="shared" si="175"/>
        <v>#N/A</v>
      </c>
      <c r="N5605" t="e">
        <f>IF(MOD(ROW(),4)=0,F5605,NA())</f>
        <v>#N/A</v>
      </c>
      <c r="O5605" t="e">
        <f>IF(MOD(ROW(),4)=0,G5605,NA())</f>
        <v>#N/A</v>
      </c>
    </row>
    <row r="5606" spans="1:15" x14ac:dyDescent="0.25">
      <c r="A5606" t="s">
        <v>8</v>
      </c>
      <c r="B5606" t="s">
        <v>4</v>
      </c>
      <c r="C5606" t="s">
        <v>5</v>
      </c>
      <c r="D5606" t="s">
        <v>6</v>
      </c>
      <c r="E5606">
        <v>350</v>
      </c>
      <c r="L5606" t="e">
        <f t="shared" si="174"/>
        <v>#N/A</v>
      </c>
      <c r="M5606" t="e">
        <f t="shared" si="175"/>
        <v>#N/A</v>
      </c>
      <c r="N5606" t="e">
        <f>IF(MOD(ROW(),4)=0,F5606,NA())</f>
        <v>#N/A</v>
      </c>
      <c r="O5606" t="e">
        <f>IF(MOD(ROW(),4)=0,G5606,NA())</f>
        <v>#N/A</v>
      </c>
    </row>
    <row r="5607" spans="1:15" x14ac:dyDescent="0.25">
      <c r="B5607">
        <v>1</v>
      </c>
      <c r="C5607" t="s">
        <v>9</v>
      </c>
      <c r="L5607" t="e">
        <f t="shared" si="174"/>
        <v>#N/A</v>
      </c>
      <c r="M5607" t="e">
        <f t="shared" si="175"/>
        <v>#N/A</v>
      </c>
      <c r="N5607" t="e">
        <f>IF(MOD(ROW(),4)=0,F5607,NA())</f>
        <v>#N/A</v>
      </c>
      <c r="O5607" t="e">
        <f>IF(MOD(ROW(),4)=0,G5607,NA())</f>
        <v>#N/A</v>
      </c>
    </row>
    <row r="5608" spans="1:15" x14ac:dyDescent="0.25">
      <c r="A5608" t="s">
        <v>3</v>
      </c>
      <c r="B5608" t="s">
        <v>4</v>
      </c>
      <c r="C5608" t="s">
        <v>5</v>
      </c>
      <c r="D5608" t="s">
        <v>6</v>
      </c>
      <c r="E5608">
        <v>32</v>
      </c>
      <c r="F5608">
        <v>28</v>
      </c>
      <c r="G5608">
        <v>350.15</v>
      </c>
      <c r="H5608">
        <v>32</v>
      </c>
      <c r="I5608">
        <v>0</v>
      </c>
      <c r="J5608">
        <v>32</v>
      </c>
      <c r="K5608">
        <v>7005</v>
      </c>
      <c r="L5608">
        <f t="shared" si="174"/>
        <v>350</v>
      </c>
      <c r="M5608">
        <f t="shared" si="175"/>
        <v>350.15</v>
      </c>
      <c r="N5608">
        <f>IF(MOD(ROW(),4)=0,F5608,NA())</f>
        <v>28</v>
      </c>
      <c r="O5608">
        <f>IF(MOD(ROW(),4)=0,G5608,NA())</f>
        <v>350.15</v>
      </c>
    </row>
    <row r="5609" spans="1:15" x14ac:dyDescent="0.25">
      <c r="A5609" t="s">
        <v>7</v>
      </c>
      <c r="B5609" t="s">
        <v>4</v>
      </c>
      <c r="C5609" t="s">
        <v>5</v>
      </c>
      <c r="D5609" t="s">
        <v>6</v>
      </c>
      <c r="E5609">
        <v>350.15</v>
      </c>
      <c r="L5609" t="e">
        <f t="shared" si="174"/>
        <v>#N/A</v>
      </c>
      <c r="M5609" t="e">
        <f t="shared" si="175"/>
        <v>#N/A</v>
      </c>
      <c r="N5609" t="e">
        <f>IF(MOD(ROW(),4)=0,F5609,NA())</f>
        <v>#N/A</v>
      </c>
      <c r="O5609" t="e">
        <f>IF(MOD(ROW(),4)=0,G5609,NA())</f>
        <v>#N/A</v>
      </c>
    </row>
    <row r="5610" spans="1:15" x14ac:dyDescent="0.25">
      <c r="A5610" t="s">
        <v>8</v>
      </c>
      <c r="B5610" t="s">
        <v>4</v>
      </c>
      <c r="C5610" t="s">
        <v>5</v>
      </c>
      <c r="D5610" t="s">
        <v>6</v>
      </c>
      <c r="E5610">
        <v>350</v>
      </c>
      <c r="L5610" t="e">
        <f t="shared" si="174"/>
        <v>#N/A</v>
      </c>
      <c r="M5610" t="e">
        <f t="shared" si="175"/>
        <v>#N/A</v>
      </c>
      <c r="N5610" t="e">
        <f>IF(MOD(ROW(),4)=0,F5610,NA())</f>
        <v>#N/A</v>
      </c>
      <c r="O5610" t="e">
        <f>IF(MOD(ROW(),4)=0,G5610,NA())</f>
        <v>#N/A</v>
      </c>
    </row>
    <row r="5611" spans="1:15" x14ac:dyDescent="0.25">
      <c r="B5611">
        <v>1</v>
      </c>
      <c r="C5611" t="s">
        <v>0</v>
      </c>
      <c r="L5611" t="e">
        <f t="shared" si="174"/>
        <v>#N/A</v>
      </c>
      <c r="M5611" t="e">
        <f t="shared" si="175"/>
        <v>#N/A</v>
      </c>
      <c r="N5611" t="e">
        <f>IF(MOD(ROW(),4)=0,F5611,NA())</f>
        <v>#N/A</v>
      </c>
      <c r="O5611" t="e">
        <f>IF(MOD(ROW(),4)=0,G5611,NA())</f>
        <v>#N/A</v>
      </c>
    </row>
    <row r="5612" spans="1:15" x14ac:dyDescent="0.25">
      <c r="A5612" t="s">
        <v>3</v>
      </c>
      <c r="B5612" t="s">
        <v>4</v>
      </c>
      <c r="C5612" t="s">
        <v>5</v>
      </c>
      <c r="D5612" t="s">
        <v>6</v>
      </c>
      <c r="E5612">
        <v>32</v>
      </c>
      <c r="F5612">
        <v>28</v>
      </c>
      <c r="G5612">
        <v>350.15</v>
      </c>
      <c r="H5612">
        <v>32</v>
      </c>
      <c r="I5612">
        <v>0</v>
      </c>
      <c r="J5612">
        <v>32</v>
      </c>
      <c r="K5612">
        <v>7010</v>
      </c>
      <c r="L5612">
        <f t="shared" si="174"/>
        <v>350</v>
      </c>
      <c r="M5612">
        <f t="shared" si="175"/>
        <v>350.15</v>
      </c>
      <c r="N5612">
        <f>IF(MOD(ROW(),4)=0,F5612,NA())</f>
        <v>28</v>
      </c>
      <c r="O5612">
        <f>IF(MOD(ROW(),4)=0,G5612,NA())</f>
        <v>350.15</v>
      </c>
    </row>
    <row r="5613" spans="1:15" x14ac:dyDescent="0.25">
      <c r="A5613" t="s">
        <v>7</v>
      </c>
      <c r="B5613" t="s">
        <v>4</v>
      </c>
      <c r="C5613" t="s">
        <v>5</v>
      </c>
      <c r="D5613" t="s">
        <v>6</v>
      </c>
      <c r="E5613">
        <v>350.15</v>
      </c>
      <c r="L5613" t="e">
        <f t="shared" si="174"/>
        <v>#N/A</v>
      </c>
      <c r="M5613" t="e">
        <f t="shared" si="175"/>
        <v>#N/A</v>
      </c>
      <c r="N5613" t="e">
        <f>IF(MOD(ROW(),4)=0,F5613,NA())</f>
        <v>#N/A</v>
      </c>
      <c r="O5613" t="e">
        <f>IF(MOD(ROW(),4)=0,G5613,NA())</f>
        <v>#N/A</v>
      </c>
    </row>
    <row r="5614" spans="1:15" x14ac:dyDescent="0.25">
      <c r="A5614" t="s">
        <v>8</v>
      </c>
      <c r="B5614" t="s">
        <v>4</v>
      </c>
      <c r="C5614" t="s">
        <v>5</v>
      </c>
      <c r="D5614" t="s">
        <v>6</v>
      </c>
      <c r="E5614">
        <v>350</v>
      </c>
      <c r="L5614" t="e">
        <f t="shared" si="174"/>
        <v>#N/A</v>
      </c>
      <c r="M5614" t="e">
        <f t="shared" si="175"/>
        <v>#N/A</v>
      </c>
      <c r="N5614" t="e">
        <f>IF(MOD(ROW(),4)=0,F5614,NA())</f>
        <v>#N/A</v>
      </c>
      <c r="O5614" t="e">
        <f>IF(MOD(ROW(),4)=0,G5614,NA())</f>
        <v>#N/A</v>
      </c>
    </row>
    <row r="5615" spans="1:15" x14ac:dyDescent="0.25">
      <c r="B5615">
        <v>1</v>
      </c>
      <c r="C5615" t="s">
        <v>0</v>
      </c>
      <c r="L5615" t="e">
        <f t="shared" si="174"/>
        <v>#N/A</v>
      </c>
      <c r="M5615" t="e">
        <f t="shared" si="175"/>
        <v>#N/A</v>
      </c>
      <c r="N5615" t="e">
        <f>IF(MOD(ROW(),4)=0,F5615,NA())</f>
        <v>#N/A</v>
      </c>
      <c r="O5615" t="e">
        <f>IF(MOD(ROW(),4)=0,G5615,NA())</f>
        <v>#N/A</v>
      </c>
    </row>
    <row r="5616" spans="1:15" x14ac:dyDescent="0.25">
      <c r="A5616" t="s">
        <v>3</v>
      </c>
      <c r="B5616" t="s">
        <v>4</v>
      </c>
      <c r="C5616" t="s">
        <v>5</v>
      </c>
      <c r="D5616" t="s">
        <v>6</v>
      </c>
      <c r="E5616">
        <v>32</v>
      </c>
      <c r="F5616">
        <v>28</v>
      </c>
      <c r="G5616">
        <v>350.6</v>
      </c>
      <c r="H5616">
        <v>32</v>
      </c>
      <c r="I5616">
        <v>0</v>
      </c>
      <c r="J5616">
        <v>32</v>
      </c>
      <c r="K5616">
        <v>7015</v>
      </c>
      <c r="L5616">
        <f t="shared" si="174"/>
        <v>350</v>
      </c>
      <c r="M5616">
        <f t="shared" si="175"/>
        <v>350.6</v>
      </c>
      <c r="N5616">
        <f>IF(MOD(ROW(),4)=0,F5616,NA())</f>
        <v>28</v>
      </c>
      <c r="O5616">
        <f>IF(MOD(ROW(),4)=0,G5616,NA())</f>
        <v>350.6</v>
      </c>
    </row>
    <row r="5617" spans="1:15" x14ac:dyDescent="0.25">
      <c r="A5617" t="s">
        <v>7</v>
      </c>
      <c r="B5617" t="s">
        <v>4</v>
      </c>
      <c r="C5617" t="s">
        <v>5</v>
      </c>
      <c r="D5617" t="s">
        <v>6</v>
      </c>
      <c r="E5617">
        <v>350.6</v>
      </c>
      <c r="L5617" t="e">
        <f t="shared" si="174"/>
        <v>#N/A</v>
      </c>
      <c r="M5617" t="e">
        <f t="shared" si="175"/>
        <v>#N/A</v>
      </c>
      <c r="N5617" t="e">
        <f>IF(MOD(ROW(),4)=0,F5617,NA())</f>
        <v>#N/A</v>
      </c>
      <c r="O5617" t="e">
        <f>IF(MOD(ROW(),4)=0,G5617,NA())</f>
        <v>#N/A</v>
      </c>
    </row>
    <row r="5618" spans="1:15" x14ac:dyDescent="0.25">
      <c r="A5618" t="s">
        <v>8</v>
      </c>
      <c r="B5618" t="s">
        <v>4</v>
      </c>
      <c r="C5618" t="s">
        <v>5</v>
      </c>
      <c r="D5618" t="s">
        <v>6</v>
      </c>
      <c r="E5618">
        <v>350</v>
      </c>
      <c r="L5618" t="e">
        <f t="shared" si="174"/>
        <v>#N/A</v>
      </c>
      <c r="M5618" t="e">
        <f t="shared" si="175"/>
        <v>#N/A</v>
      </c>
      <c r="N5618" t="e">
        <f>IF(MOD(ROW(),4)=0,F5618,NA())</f>
        <v>#N/A</v>
      </c>
      <c r="O5618" t="e">
        <f>IF(MOD(ROW(),4)=0,G5618,NA())</f>
        <v>#N/A</v>
      </c>
    </row>
    <row r="5619" spans="1:15" x14ac:dyDescent="0.25">
      <c r="B5619">
        <v>1</v>
      </c>
      <c r="C5619" t="s">
        <v>0</v>
      </c>
      <c r="L5619" t="e">
        <f t="shared" si="174"/>
        <v>#N/A</v>
      </c>
      <c r="M5619" t="e">
        <f t="shared" si="175"/>
        <v>#N/A</v>
      </c>
      <c r="N5619" t="e">
        <f>IF(MOD(ROW(),4)=0,F5619,NA())</f>
        <v>#N/A</v>
      </c>
      <c r="O5619" t="e">
        <f>IF(MOD(ROW(),4)=0,G5619,NA())</f>
        <v>#N/A</v>
      </c>
    </row>
    <row r="5620" spans="1:15" x14ac:dyDescent="0.25">
      <c r="A5620" t="s">
        <v>3</v>
      </c>
      <c r="B5620" t="s">
        <v>4</v>
      </c>
      <c r="C5620" t="s">
        <v>5</v>
      </c>
      <c r="D5620" t="s">
        <v>6</v>
      </c>
      <c r="E5620">
        <v>32</v>
      </c>
      <c r="F5620">
        <v>28</v>
      </c>
      <c r="G5620">
        <v>351.05</v>
      </c>
      <c r="H5620">
        <v>32</v>
      </c>
      <c r="I5620">
        <v>0</v>
      </c>
      <c r="J5620">
        <v>32</v>
      </c>
      <c r="K5620">
        <v>7020</v>
      </c>
      <c r="L5620">
        <f t="shared" si="174"/>
        <v>350</v>
      </c>
      <c r="M5620">
        <f t="shared" si="175"/>
        <v>351.05</v>
      </c>
      <c r="N5620">
        <f>IF(MOD(ROW(),4)=0,F5620,NA())</f>
        <v>28</v>
      </c>
      <c r="O5620">
        <f>IF(MOD(ROW(),4)=0,G5620,NA())</f>
        <v>351.05</v>
      </c>
    </row>
    <row r="5621" spans="1:15" x14ac:dyDescent="0.25">
      <c r="A5621" t="s">
        <v>7</v>
      </c>
      <c r="B5621" t="s">
        <v>4</v>
      </c>
      <c r="C5621" t="s">
        <v>5</v>
      </c>
      <c r="D5621" t="s">
        <v>6</v>
      </c>
      <c r="E5621">
        <v>351.05</v>
      </c>
      <c r="L5621" t="e">
        <f t="shared" si="174"/>
        <v>#N/A</v>
      </c>
      <c r="M5621" t="e">
        <f t="shared" si="175"/>
        <v>#N/A</v>
      </c>
      <c r="N5621" t="e">
        <f>IF(MOD(ROW(),4)=0,F5621,NA())</f>
        <v>#N/A</v>
      </c>
      <c r="O5621" t="e">
        <f>IF(MOD(ROW(),4)=0,G5621,NA())</f>
        <v>#N/A</v>
      </c>
    </row>
    <row r="5622" spans="1:15" x14ac:dyDescent="0.25">
      <c r="A5622" t="s">
        <v>8</v>
      </c>
      <c r="B5622" t="s">
        <v>4</v>
      </c>
      <c r="C5622" t="s">
        <v>5</v>
      </c>
      <c r="D5622" t="s">
        <v>6</v>
      </c>
      <c r="E5622">
        <v>350</v>
      </c>
      <c r="L5622" t="e">
        <f t="shared" si="174"/>
        <v>#N/A</v>
      </c>
      <c r="M5622" t="e">
        <f t="shared" si="175"/>
        <v>#N/A</v>
      </c>
      <c r="N5622" t="e">
        <f>IF(MOD(ROW(),4)=0,F5622,NA())</f>
        <v>#N/A</v>
      </c>
      <c r="O5622" t="e">
        <f>IF(MOD(ROW(),4)=0,G5622,NA())</f>
        <v>#N/A</v>
      </c>
    </row>
    <row r="5623" spans="1:15" x14ac:dyDescent="0.25">
      <c r="B5623">
        <v>1</v>
      </c>
      <c r="C5623" t="s">
        <v>0</v>
      </c>
      <c r="L5623" t="e">
        <f t="shared" si="174"/>
        <v>#N/A</v>
      </c>
      <c r="M5623" t="e">
        <f t="shared" si="175"/>
        <v>#N/A</v>
      </c>
      <c r="N5623" t="e">
        <f>IF(MOD(ROW(),4)=0,F5623,NA())</f>
        <v>#N/A</v>
      </c>
      <c r="O5623" t="e">
        <f>IF(MOD(ROW(),4)=0,G5623,NA())</f>
        <v>#N/A</v>
      </c>
    </row>
    <row r="5624" spans="1:15" x14ac:dyDescent="0.25">
      <c r="A5624" t="s">
        <v>3</v>
      </c>
      <c r="B5624" t="s">
        <v>4</v>
      </c>
      <c r="C5624" t="s">
        <v>5</v>
      </c>
      <c r="D5624" t="s">
        <v>6</v>
      </c>
      <c r="E5624">
        <v>32</v>
      </c>
      <c r="F5624">
        <v>28</v>
      </c>
      <c r="G5624">
        <v>351.05</v>
      </c>
      <c r="H5624">
        <v>32</v>
      </c>
      <c r="I5624">
        <v>0</v>
      </c>
      <c r="J5624">
        <v>32</v>
      </c>
      <c r="K5624">
        <v>7025</v>
      </c>
      <c r="L5624">
        <f t="shared" si="174"/>
        <v>350</v>
      </c>
      <c r="M5624">
        <f t="shared" si="175"/>
        <v>351.05</v>
      </c>
      <c r="N5624">
        <f>IF(MOD(ROW(),4)=0,F5624,NA())</f>
        <v>28</v>
      </c>
      <c r="O5624">
        <f>IF(MOD(ROW(),4)=0,G5624,NA())</f>
        <v>351.05</v>
      </c>
    </row>
    <row r="5625" spans="1:15" x14ac:dyDescent="0.25">
      <c r="A5625" t="s">
        <v>7</v>
      </c>
      <c r="B5625" t="s">
        <v>4</v>
      </c>
      <c r="C5625" t="s">
        <v>5</v>
      </c>
      <c r="D5625" t="s">
        <v>6</v>
      </c>
      <c r="E5625">
        <v>351.05</v>
      </c>
      <c r="L5625" t="e">
        <f t="shared" si="174"/>
        <v>#N/A</v>
      </c>
      <c r="M5625" t="e">
        <f t="shared" si="175"/>
        <v>#N/A</v>
      </c>
      <c r="N5625" t="e">
        <f>IF(MOD(ROW(),4)=0,F5625,NA())</f>
        <v>#N/A</v>
      </c>
      <c r="O5625" t="e">
        <f>IF(MOD(ROW(),4)=0,G5625,NA())</f>
        <v>#N/A</v>
      </c>
    </row>
    <row r="5626" spans="1:15" x14ac:dyDescent="0.25">
      <c r="A5626" t="s">
        <v>8</v>
      </c>
      <c r="B5626" t="s">
        <v>4</v>
      </c>
      <c r="C5626" t="s">
        <v>5</v>
      </c>
      <c r="D5626" t="s">
        <v>6</v>
      </c>
      <c r="E5626">
        <v>350</v>
      </c>
      <c r="L5626" t="e">
        <f t="shared" si="174"/>
        <v>#N/A</v>
      </c>
      <c r="M5626" t="e">
        <f t="shared" si="175"/>
        <v>#N/A</v>
      </c>
      <c r="N5626" t="e">
        <f>IF(MOD(ROW(),4)=0,F5626,NA())</f>
        <v>#N/A</v>
      </c>
      <c r="O5626" t="e">
        <f>IF(MOD(ROW(),4)=0,G5626,NA())</f>
        <v>#N/A</v>
      </c>
    </row>
    <row r="5627" spans="1:15" x14ac:dyDescent="0.25">
      <c r="B5627">
        <v>1</v>
      </c>
      <c r="C5627" t="s">
        <v>0</v>
      </c>
      <c r="L5627" t="e">
        <f t="shared" si="174"/>
        <v>#N/A</v>
      </c>
      <c r="M5627" t="e">
        <f t="shared" si="175"/>
        <v>#N/A</v>
      </c>
      <c r="N5627" t="e">
        <f>IF(MOD(ROW(),4)=0,F5627,NA())</f>
        <v>#N/A</v>
      </c>
      <c r="O5627" t="e">
        <f>IF(MOD(ROW(),4)=0,G5627,NA())</f>
        <v>#N/A</v>
      </c>
    </row>
    <row r="5628" spans="1:15" x14ac:dyDescent="0.25">
      <c r="A5628" t="s">
        <v>3</v>
      </c>
      <c r="B5628" t="s">
        <v>4</v>
      </c>
      <c r="C5628" t="s">
        <v>5</v>
      </c>
      <c r="D5628" t="s">
        <v>6</v>
      </c>
      <c r="E5628">
        <v>32</v>
      </c>
      <c r="F5628">
        <v>28</v>
      </c>
      <c r="G5628">
        <v>351.05</v>
      </c>
      <c r="H5628">
        <v>32</v>
      </c>
      <c r="I5628">
        <v>0</v>
      </c>
      <c r="J5628">
        <v>32</v>
      </c>
      <c r="K5628">
        <v>7030</v>
      </c>
      <c r="L5628">
        <f t="shared" si="174"/>
        <v>350</v>
      </c>
      <c r="M5628">
        <f t="shared" si="175"/>
        <v>351.05</v>
      </c>
      <c r="N5628">
        <f>IF(MOD(ROW(),4)=0,F5628,NA())</f>
        <v>28</v>
      </c>
      <c r="O5628">
        <f>IF(MOD(ROW(),4)=0,G5628,NA())</f>
        <v>351.05</v>
      </c>
    </row>
    <row r="5629" spans="1:15" x14ac:dyDescent="0.25">
      <c r="A5629" t="s">
        <v>7</v>
      </c>
      <c r="B5629" t="s">
        <v>4</v>
      </c>
      <c r="C5629" t="s">
        <v>5</v>
      </c>
      <c r="D5629" t="s">
        <v>6</v>
      </c>
      <c r="E5629">
        <v>351.05</v>
      </c>
      <c r="L5629" t="e">
        <f t="shared" si="174"/>
        <v>#N/A</v>
      </c>
      <c r="M5629" t="e">
        <f t="shared" si="175"/>
        <v>#N/A</v>
      </c>
      <c r="N5629" t="e">
        <f>IF(MOD(ROW(),4)=0,F5629,NA())</f>
        <v>#N/A</v>
      </c>
      <c r="O5629" t="e">
        <f>IF(MOD(ROW(),4)=0,G5629,NA())</f>
        <v>#N/A</v>
      </c>
    </row>
    <row r="5630" spans="1:15" x14ac:dyDescent="0.25">
      <c r="A5630" t="s">
        <v>8</v>
      </c>
      <c r="B5630" t="s">
        <v>4</v>
      </c>
      <c r="C5630" t="s">
        <v>5</v>
      </c>
      <c r="D5630" t="s">
        <v>6</v>
      </c>
      <c r="E5630">
        <v>350</v>
      </c>
      <c r="L5630" t="e">
        <f t="shared" si="174"/>
        <v>#N/A</v>
      </c>
      <c r="M5630" t="e">
        <f t="shared" si="175"/>
        <v>#N/A</v>
      </c>
      <c r="N5630" t="e">
        <f>IF(MOD(ROW(),4)=0,F5630,NA())</f>
        <v>#N/A</v>
      </c>
      <c r="O5630" t="e">
        <f>IF(MOD(ROW(),4)=0,G5630,NA())</f>
        <v>#N/A</v>
      </c>
    </row>
    <row r="5631" spans="1:15" x14ac:dyDescent="0.25">
      <c r="B5631">
        <v>1</v>
      </c>
      <c r="C5631" t="s">
        <v>0</v>
      </c>
      <c r="L5631" t="e">
        <f t="shared" si="174"/>
        <v>#N/A</v>
      </c>
      <c r="M5631" t="e">
        <f t="shared" si="175"/>
        <v>#N/A</v>
      </c>
      <c r="N5631" t="e">
        <f>IF(MOD(ROW(),4)=0,F5631,NA())</f>
        <v>#N/A</v>
      </c>
      <c r="O5631" t="e">
        <f>IF(MOD(ROW(),4)=0,G5631,NA())</f>
        <v>#N/A</v>
      </c>
    </row>
    <row r="5632" spans="1:15" x14ac:dyDescent="0.25">
      <c r="A5632" t="s">
        <v>3</v>
      </c>
      <c r="B5632" t="s">
        <v>4</v>
      </c>
      <c r="C5632" t="s">
        <v>5</v>
      </c>
      <c r="D5632" t="s">
        <v>6</v>
      </c>
      <c r="E5632">
        <v>32</v>
      </c>
      <c r="F5632">
        <v>28</v>
      </c>
      <c r="G5632">
        <v>32</v>
      </c>
      <c r="H5632">
        <v>32</v>
      </c>
      <c r="I5632">
        <v>0</v>
      </c>
      <c r="J5632">
        <v>32</v>
      </c>
      <c r="K5632">
        <v>7035</v>
      </c>
      <c r="L5632">
        <f t="shared" si="174"/>
        <v>350</v>
      </c>
      <c r="M5632">
        <f t="shared" si="175"/>
        <v>0</v>
      </c>
      <c r="N5632">
        <f>IF(MOD(ROW(),4)=0,F5632,NA())</f>
        <v>28</v>
      </c>
      <c r="O5632">
        <f>IF(MOD(ROW(),4)=0,G5632,NA())</f>
        <v>32</v>
      </c>
    </row>
    <row r="5633" spans="1:15" x14ac:dyDescent="0.25">
      <c r="A5633" t="s">
        <v>7</v>
      </c>
      <c r="B5633" t="s">
        <v>4</v>
      </c>
      <c r="C5633" t="s">
        <v>5</v>
      </c>
      <c r="D5633" t="s">
        <v>6</v>
      </c>
      <c r="E5633">
        <v>0</v>
      </c>
      <c r="L5633" t="e">
        <f t="shared" si="174"/>
        <v>#N/A</v>
      </c>
      <c r="M5633" t="e">
        <f t="shared" si="175"/>
        <v>#N/A</v>
      </c>
      <c r="N5633" t="e">
        <f>IF(MOD(ROW(),4)=0,F5633,NA())</f>
        <v>#N/A</v>
      </c>
      <c r="O5633" t="e">
        <f>IF(MOD(ROW(),4)=0,G5633,NA())</f>
        <v>#N/A</v>
      </c>
    </row>
    <row r="5634" spans="1:15" x14ac:dyDescent="0.25">
      <c r="A5634" t="s">
        <v>8</v>
      </c>
      <c r="B5634" t="s">
        <v>4</v>
      </c>
      <c r="C5634" t="s">
        <v>5</v>
      </c>
      <c r="D5634" t="s">
        <v>6</v>
      </c>
      <c r="E5634">
        <v>350</v>
      </c>
      <c r="L5634" t="e">
        <f t="shared" si="174"/>
        <v>#N/A</v>
      </c>
      <c r="M5634" t="e">
        <f t="shared" si="175"/>
        <v>#N/A</v>
      </c>
      <c r="N5634" t="e">
        <f>IF(MOD(ROW(),4)=0,F5634,NA())</f>
        <v>#N/A</v>
      </c>
      <c r="O5634" t="e">
        <f>IF(MOD(ROW(),4)=0,G5634,NA())</f>
        <v>#N/A</v>
      </c>
    </row>
    <row r="5635" spans="1:15" x14ac:dyDescent="0.25">
      <c r="B5635">
        <v>1</v>
      </c>
      <c r="C5635" t="s">
        <v>0</v>
      </c>
      <c r="L5635" t="e">
        <f t="shared" si="174"/>
        <v>#N/A</v>
      </c>
      <c r="M5635" t="e">
        <f t="shared" si="175"/>
        <v>#N/A</v>
      </c>
      <c r="N5635" t="e">
        <f>IF(MOD(ROW(),4)=0,F5635,NA())</f>
        <v>#N/A</v>
      </c>
      <c r="O5635" t="e">
        <f>IF(MOD(ROW(),4)=0,G5635,NA())</f>
        <v>#N/A</v>
      </c>
    </row>
    <row r="5636" spans="1:15" x14ac:dyDescent="0.25">
      <c r="A5636" t="s">
        <v>3</v>
      </c>
      <c r="B5636" t="s">
        <v>4</v>
      </c>
      <c r="C5636" t="s">
        <v>5</v>
      </c>
      <c r="D5636" t="s">
        <v>6</v>
      </c>
      <c r="E5636">
        <v>32</v>
      </c>
      <c r="F5636">
        <v>28</v>
      </c>
      <c r="G5636">
        <v>491.9</v>
      </c>
      <c r="H5636">
        <v>32</v>
      </c>
      <c r="I5636">
        <v>0</v>
      </c>
      <c r="J5636">
        <v>32</v>
      </c>
      <c r="K5636">
        <v>7040</v>
      </c>
      <c r="L5636">
        <f t="shared" si="174"/>
        <v>350</v>
      </c>
      <c r="M5636">
        <f t="shared" si="175"/>
        <v>491.9</v>
      </c>
      <c r="N5636">
        <f>IF(MOD(ROW(),4)=0,F5636,NA())</f>
        <v>28</v>
      </c>
      <c r="O5636">
        <f>IF(MOD(ROW(),4)=0,G5636,NA())</f>
        <v>491.9</v>
      </c>
    </row>
    <row r="5637" spans="1:15" x14ac:dyDescent="0.25">
      <c r="A5637" t="s">
        <v>7</v>
      </c>
      <c r="B5637" t="s">
        <v>4</v>
      </c>
      <c r="C5637" t="s">
        <v>5</v>
      </c>
      <c r="D5637" t="s">
        <v>6</v>
      </c>
      <c r="E5637">
        <v>491.9</v>
      </c>
      <c r="L5637" t="e">
        <f t="shared" ref="L5637:L5700" si="176">IF(MOD(ROW(),4)=0,E5639,NA())</f>
        <v>#N/A</v>
      </c>
      <c r="M5637" t="e">
        <f t="shared" ref="M5637:M5700" si="177">IF(MOD(ROW(),4)=0,E5638,NA())</f>
        <v>#N/A</v>
      </c>
      <c r="N5637" t="e">
        <f>IF(MOD(ROW(),4)=0,F5637,NA())</f>
        <v>#N/A</v>
      </c>
      <c r="O5637" t="e">
        <f>IF(MOD(ROW(),4)=0,G5637,NA())</f>
        <v>#N/A</v>
      </c>
    </row>
    <row r="5638" spans="1:15" x14ac:dyDescent="0.25">
      <c r="A5638" t="s">
        <v>8</v>
      </c>
      <c r="B5638" t="s">
        <v>4</v>
      </c>
      <c r="C5638" t="s">
        <v>5</v>
      </c>
      <c r="D5638" t="s">
        <v>6</v>
      </c>
      <c r="E5638">
        <v>350</v>
      </c>
      <c r="L5638" t="e">
        <f t="shared" si="176"/>
        <v>#N/A</v>
      </c>
      <c r="M5638" t="e">
        <f t="shared" si="177"/>
        <v>#N/A</v>
      </c>
      <c r="N5638" t="e">
        <f>IF(MOD(ROW(),4)=0,F5638,NA())</f>
        <v>#N/A</v>
      </c>
      <c r="O5638" t="e">
        <f>IF(MOD(ROW(),4)=0,G5638,NA())</f>
        <v>#N/A</v>
      </c>
    </row>
    <row r="5639" spans="1:15" x14ac:dyDescent="0.25">
      <c r="B5639" t="s">
        <v>0</v>
      </c>
      <c r="L5639" t="e">
        <f t="shared" si="176"/>
        <v>#N/A</v>
      </c>
      <c r="M5639" t="e">
        <f t="shared" si="177"/>
        <v>#N/A</v>
      </c>
      <c r="N5639" t="e">
        <f>IF(MOD(ROW(),4)=0,F5639,NA())</f>
        <v>#N/A</v>
      </c>
      <c r="O5639" t="e">
        <f>IF(MOD(ROW(),4)=0,G5639,NA())</f>
        <v>#N/A</v>
      </c>
    </row>
    <row r="5640" spans="1:15" x14ac:dyDescent="0.25">
      <c r="A5640" t="s">
        <v>3</v>
      </c>
      <c r="B5640" t="s">
        <v>4</v>
      </c>
      <c r="C5640" t="s">
        <v>5</v>
      </c>
      <c r="D5640" t="s">
        <v>6</v>
      </c>
      <c r="E5640">
        <v>32</v>
      </c>
      <c r="F5640">
        <v>28</v>
      </c>
      <c r="G5640">
        <v>375.8</v>
      </c>
      <c r="H5640">
        <v>32</v>
      </c>
      <c r="I5640">
        <v>0</v>
      </c>
      <c r="J5640">
        <v>32</v>
      </c>
      <c r="K5640">
        <v>7045</v>
      </c>
      <c r="L5640">
        <f t="shared" si="176"/>
        <v>350</v>
      </c>
      <c r="M5640">
        <f t="shared" si="177"/>
        <v>375.8</v>
      </c>
      <c r="N5640">
        <f>IF(MOD(ROW(),4)=0,F5640,NA())</f>
        <v>28</v>
      </c>
      <c r="O5640">
        <f>IF(MOD(ROW(),4)=0,G5640,NA())</f>
        <v>375.8</v>
      </c>
    </row>
    <row r="5641" spans="1:15" x14ac:dyDescent="0.25">
      <c r="A5641" t="s">
        <v>7</v>
      </c>
      <c r="B5641" t="s">
        <v>4</v>
      </c>
      <c r="C5641" t="s">
        <v>5</v>
      </c>
      <c r="D5641" t="s">
        <v>6</v>
      </c>
      <c r="E5641">
        <v>375.8</v>
      </c>
      <c r="L5641" t="e">
        <f t="shared" si="176"/>
        <v>#N/A</v>
      </c>
      <c r="M5641" t="e">
        <f t="shared" si="177"/>
        <v>#N/A</v>
      </c>
      <c r="N5641" t="e">
        <f>IF(MOD(ROW(),4)=0,F5641,NA())</f>
        <v>#N/A</v>
      </c>
      <c r="O5641" t="e">
        <f>IF(MOD(ROW(),4)=0,G5641,NA())</f>
        <v>#N/A</v>
      </c>
    </row>
    <row r="5642" spans="1:15" x14ac:dyDescent="0.25">
      <c r="A5642" t="s">
        <v>8</v>
      </c>
      <c r="B5642" t="s">
        <v>4</v>
      </c>
      <c r="C5642" t="s">
        <v>5</v>
      </c>
      <c r="D5642" t="s">
        <v>6</v>
      </c>
      <c r="E5642">
        <v>350</v>
      </c>
      <c r="L5642" t="e">
        <f t="shared" si="176"/>
        <v>#N/A</v>
      </c>
      <c r="M5642" t="e">
        <f t="shared" si="177"/>
        <v>#N/A</v>
      </c>
      <c r="N5642" t="e">
        <f>IF(MOD(ROW(),4)=0,F5642,NA())</f>
        <v>#N/A</v>
      </c>
      <c r="O5642" t="e">
        <f>IF(MOD(ROW(),4)=0,G5642,NA())</f>
        <v>#N/A</v>
      </c>
    </row>
    <row r="5643" spans="1:15" x14ac:dyDescent="0.25">
      <c r="B5643" t="s">
        <v>0</v>
      </c>
      <c r="L5643" t="e">
        <f t="shared" si="176"/>
        <v>#N/A</v>
      </c>
      <c r="M5643" t="e">
        <f t="shared" si="177"/>
        <v>#N/A</v>
      </c>
      <c r="N5643" t="e">
        <f>IF(MOD(ROW(),4)=0,F5643,NA())</f>
        <v>#N/A</v>
      </c>
      <c r="O5643" t="e">
        <f>IF(MOD(ROW(),4)=0,G5643,NA())</f>
        <v>#N/A</v>
      </c>
    </row>
    <row r="5644" spans="1:15" x14ac:dyDescent="0.25">
      <c r="A5644" t="s">
        <v>3</v>
      </c>
      <c r="B5644" t="s">
        <v>4</v>
      </c>
      <c r="C5644" t="s">
        <v>5</v>
      </c>
      <c r="D5644" t="s">
        <v>6</v>
      </c>
      <c r="E5644">
        <v>32</v>
      </c>
      <c r="F5644">
        <v>28</v>
      </c>
      <c r="G5644">
        <v>491</v>
      </c>
      <c r="H5644">
        <v>32</v>
      </c>
      <c r="I5644">
        <v>0</v>
      </c>
      <c r="J5644">
        <v>32</v>
      </c>
      <c r="K5644">
        <v>7050</v>
      </c>
      <c r="L5644">
        <f t="shared" si="176"/>
        <v>350</v>
      </c>
      <c r="M5644">
        <f t="shared" si="177"/>
        <v>491</v>
      </c>
      <c r="N5644">
        <f>IF(MOD(ROW(),4)=0,F5644,NA())</f>
        <v>28</v>
      </c>
      <c r="O5644">
        <f>IF(MOD(ROW(),4)=0,G5644,NA())</f>
        <v>491</v>
      </c>
    </row>
    <row r="5645" spans="1:15" x14ac:dyDescent="0.25">
      <c r="A5645" t="s">
        <v>7</v>
      </c>
      <c r="B5645" t="s">
        <v>4</v>
      </c>
      <c r="C5645" t="s">
        <v>5</v>
      </c>
      <c r="D5645" t="s">
        <v>6</v>
      </c>
      <c r="E5645">
        <v>491</v>
      </c>
      <c r="L5645" t="e">
        <f t="shared" si="176"/>
        <v>#N/A</v>
      </c>
      <c r="M5645" t="e">
        <f t="shared" si="177"/>
        <v>#N/A</v>
      </c>
      <c r="N5645" t="e">
        <f>IF(MOD(ROW(),4)=0,F5645,NA())</f>
        <v>#N/A</v>
      </c>
      <c r="O5645" t="e">
        <f>IF(MOD(ROW(),4)=0,G5645,NA())</f>
        <v>#N/A</v>
      </c>
    </row>
    <row r="5646" spans="1:15" x14ac:dyDescent="0.25">
      <c r="A5646" t="s">
        <v>8</v>
      </c>
      <c r="B5646" t="s">
        <v>4</v>
      </c>
      <c r="C5646" t="s">
        <v>5</v>
      </c>
      <c r="D5646" t="s">
        <v>6</v>
      </c>
      <c r="E5646">
        <v>350</v>
      </c>
      <c r="L5646" t="e">
        <f t="shared" si="176"/>
        <v>#N/A</v>
      </c>
      <c r="M5646" t="e">
        <f t="shared" si="177"/>
        <v>#N/A</v>
      </c>
      <c r="N5646" t="e">
        <f>IF(MOD(ROW(),4)=0,F5646,NA())</f>
        <v>#N/A</v>
      </c>
      <c r="O5646" t="e">
        <f>IF(MOD(ROW(),4)=0,G5646,NA())</f>
        <v>#N/A</v>
      </c>
    </row>
    <row r="5647" spans="1:15" x14ac:dyDescent="0.25">
      <c r="B5647" t="s">
        <v>0</v>
      </c>
      <c r="L5647" t="e">
        <f t="shared" si="176"/>
        <v>#N/A</v>
      </c>
      <c r="M5647" t="e">
        <f t="shared" si="177"/>
        <v>#N/A</v>
      </c>
      <c r="N5647" t="e">
        <f>IF(MOD(ROW(),4)=0,F5647,NA())</f>
        <v>#N/A</v>
      </c>
      <c r="O5647" t="e">
        <f>IF(MOD(ROW(),4)=0,G5647,NA())</f>
        <v>#N/A</v>
      </c>
    </row>
    <row r="5648" spans="1:15" x14ac:dyDescent="0.25">
      <c r="A5648" t="s">
        <v>3</v>
      </c>
      <c r="B5648" t="s">
        <v>4</v>
      </c>
      <c r="C5648" t="s">
        <v>5</v>
      </c>
      <c r="D5648" t="s">
        <v>6</v>
      </c>
      <c r="E5648">
        <v>32</v>
      </c>
      <c r="F5648">
        <v>28</v>
      </c>
      <c r="G5648">
        <v>435.2</v>
      </c>
      <c r="H5648">
        <v>32</v>
      </c>
      <c r="I5648">
        <v>0</v>
      </c>
      <c r="J5648">
        <v>32</v>
      </c>
      <c r="K5648">
        <v>7055</v>
      </c>
      <c r="L5648">
        <f t="shared" si="176"/>
        <v>350</v>
      </c>
      <c r="M5648">
        <f t="shared" si="177"/>
        <v>435.2</v>
      </c>
      <c r="N5648">
        <f>IF(MOD(ROW(),4)=0,F5648,NA())</f>
        <v>28</v>
      </c>
      <c r="O5648">
        <f>IF(MOD(ROW(),4)=0,G5648,NA())</f>
        <v>435.2</v>
      </c>
    </row>
    <row r="5649" spans="1:15" x14ac:dyDescent="0.25">
      <c r="A5649" t="s">
        <v>7</v>
      </c>
      <c r="B5649" t="s">
        <v>4</v>
      </c>
      <c r="C5649" t="s">
        <v>5</v>
      </c>
      <c r="D5649" t="s">
        <v>6</v>
      </c>
      <c r="E5649">
        <v>435.2</v>
      </c>
      <c r="L5649" t="e">
        <f t="shared" si="176"/>
        <v>#N/A</v>
      </c>
      <c r="M5649" t="e">
        <f t="shared" si="177"/>
        <v>#N/A</v>
      </c>
      <c r="N5649" t="e">
        <f>IF(MOD(ROW(),4)=0,F5649,NA())</f>
        <v>#N/A</v>
      </c>
      <c r="O5649" t="e">
        <f>IF(MOD(ROW(),4)=0,G5649,NA())</f>
        <v>#N/A</v>
      </c>
    </row>
    <row r="5650" spans="1:15" x14ac:dyDescent="0.25">
      <c r="A5650" t="s">
        <v>8</v>
      </c>
      <c r="B5650" t="s">
        <v>4</v>
      </c>
      <c r="C5650" t="s">
        <v>5</v>
      </c>
      <c r="D5650" t="s">
        <v>6</v>
      </c>
      <c r="E5650">
        <v>350</v>
      </c>
      <c r="L5650" t="e">
        <f t="shared" si="176"/>
        <v>#N/A</v>
      </c>
      <c r="M5650" t="e">
        <f t="shared" si="177"/>
        <v>#N/A</v>
      </c>
      <c r="N5650" t="e">
        <f>IF(MOD(ROW(),4)=0,F5650,NA())</f>
        <v>#N/A</v>
      </c>
      <c r="O5650" t="e">
        <f>IF(MOD(ROW(),4)=0,G5650,NA())</f>
        <v>#N/A</v>
      </c>
    </row>
    <row r="5651" spans="1:15" x14ac:dyDescent="0.25">
      <c r="B5651" t="s">
        <v>0</v>
      </c>
      <c r="L5651" t="e">
        <f t="shared" si="176"/>
        <v>#N/A</v>
      </c>
      <c r="M5651" t="e">
        <f t="shared" si="177"/>
        <v>#N/A</v>
      </c>
      <c r="N5651" t="e">
        <f>IF(MOD(ROW(),4)=0,F5651,NA())</f>
        <v>#N/A</v>
      </c>
      <c r="O5651" t="e">
        <f>IF(MOD(ROW(),4)=0,G5651,NA())</f>
        <v>#N/A</v>
      </c>
    </row>
    <row r="5652" spans="1:15" x14ac:dyDescent="0.25">
      <c r="A5652" t="s">
        <v>3</v>
      </c>
      <c r="B5652" t="s">
        <v>4</v>
      </c>
      <c r="C5652" t="s">
        <v>5</v>
      </c>
      <c r="D5652" t="s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7060</v>
      </c>
      <c r="L5652">
        <f t="shared" si="176"/>
        <v>350</v>
      </c>
      <c r="M5652">
        <f t="shared" si="177"/>
        <v>0</v>
      </c>
      <c r="N5652">
        <f>IF(MOD(ROW(),4)=0,F5652,NA())</f>
        <v>0</v>
      </c>
      <c r="O5652">
        <f>IF(MOD(ROW(),4)=0,G5652,NA())</f>
        <v>0</v>
      </c>
    </row>
    <row r="5653" spans="1:15" x14ac:dyDescent="0.25">
      <c r="A5653" t="s">
        <v>7</v>
      </c>
      <c r="B5653" t="s">
        <v>4</v>
      </c>
      <c r="C5653" t="s">
        <v>5</v>
      </c>
      <c r="D5653" t="s">
        <v>6</v>
      </c>
      <c r="E5653">
        <v>0</v>
      </c>
      <c r="L5653" t="e">
        <f t="shared" si="176"/>
        <v>#N/A</v>
      </c>
      <c r="M5653" t="e">
        <f t="shared" si="177"/>
        <v>#N/A</v>
      </c>
      <c r="N5653" t="e">
        <f>IF(MOD(ROW(),4)=0,F5653,NA())</f>
        <v>#N/A</v>
      </c>
      <c r="O5653" t="e">
        <f>IF(MOD(ROW(),4)=0,G5653,NA())</f>
        <v>#N/A</v>
      </c>
    </row>
    <row r="5654" spans="1:15" x14ac:dyDescent="0.25">
      <c r="A5654" t="s">
        <v>8</v>
      </c>
      <c r="B5654" t="s">
        <v>4</v>
      </c>
      <c r="C5654" t="s">
        <v>5</v>
      </c>
      <c r="D5654" t="s">
        <v>6</v>
      </c>
      <c r="E5654">
        <v>350</v>
      </c>
      <c r="L5654" t="e">
        <f t="shared" si="176"/>
        <v>#N/A</v>
      </c>
      <c r="M5654" t="e">
        <f t="shared" si="177"/>
        <v>#N/A</v>
      </c>
      <c r="N5654" t="e">
        <f>IF(MOD(ROW(),4)=0,F5654,NA())</f>
        <v>#N/A</v>
      </c>
      <c r="O5654" t="e">
        <f>IF(MOD(ROW(),4)=0,G5654,NA())</f>
        <v>#N/A</v>
      </c>
    </row>
    <row r="5655" spans="1:15" x14ac:dyDescent="0.25">
      <c r="B5655">
        <v>1</v>
      </c>
      <c r="C5655" t="s">
        <v>0</v>
      </c>
      <c r="L5655" t="e">
        <f t="shared" si="176"/>
        <v>#N/A</v>
      </c>
      <c r="M5655" t="e">
        <f t="shared" si="177"/>
        <v>#N/A</v>
      </c>
      <c r="N5655" t="e">
        <f>IF(MOD(ROW(),4)=0,F5655,NA())</f>
        <v>#N/A</v>
      </c>
      <c r="O5655" t="e">
        <f>IF(MOD(ROW(),4)=0,G5655,NA())</f>
        <v>#N/A</v>
      </c>
    </row>
    <row r="5656" spans="1:15" x14ac:dyDescent="0.25">
      <c r="A5656" t="s">
        <v>3</v>
      </c>
      <c r="B5656" t="s">
        <v>4</v>
      </c>
      <c r="C5656" t="s">
        <v>5</v>
      </c>
      <c r="D5656" t="s">
        <v>6</v>
      </c>
      <c r="E5656">
        <v>32</v>
      </c>
      <c r="F5656">
        <v>28</v>
      </c>
      <c r="G5656">
        <v>350.6</v>
      </c>
      <c r="H5656">
        <v>32</v>
      </c>
      <c r="I5656">
        <v>0</v>
      </c>
      <c r="J5656">
        <v>32</v>
      </c>
      <c r="K5656">
        <v>7065</v>
      </c>
      <c r="L5656">
        <f t="shared" si="176"/>
        <v>350</v>
      </c>
      <c r="M5656">
        <f t="shared" si="177"/>
        <v>350.6</v>
      </c>
      <c r="N5656">
        <f>IF(MOD(ROW(),4)=0,F5656,NA())</f>
        <v>28</v>
      </c>
      <c r="O5656">
        <f>IF(MOD(ROW(),4)=0,G5656,NA())</f>
        <v>350.6</v>
      </c>
    </row>
    <row r="5657" spans="1:15" x14ac:dyDescent="0.25">
      <c r="A5657" t="s">
        <v>7</v>
      </c>
      <c r="B5657" t="s">
        <v>4</v>
      </c>
      <c r="C5657" t="s">
        <v>5</v>
      </c>
      <c r="D5657" t="s">
        <v>6</v>
      </c>
      <c r="E5657">
        <v>350.6</v>
      </c>
      <c r="L5657" t="e">
        <f t="shared" si="176"/>
        <v>#N/A</v>
      </c>
      <c r="M5657" t="e">
        <f t="shared" si="177"/>
        <v>#N/A</v>
      </c>
      <c r="N5657" t="e">
        <f>IF(MOD(ROW(),4)=0,F5657,NA())</f>
        <v>#N/A</v>
      </c>
      <c r="O5657" t="e">
        <f>IF(MOD(ROW(),4)=0,G5657,NA())</f>
        <v>#N/A</v>
      </c>
    </row>
    <row r="5658" spans="1:15" x14ac:dyDescent="0.25">
      <c r="A5658" t="s">
        <v>8</v>
      </c>
      <c r="B5658" t="s">
        <v>4</v>
      </c>
      <c r="C5658" t="s">
        <v>5</v>
      </c>
      <c r="D5658" t="s">
        <v>6</v>
      </c>
      <c r="E5658">
        <v>350</v>
      </c>
      <c r="L5658" t="e">
        <f t="shared" si="176"/>
        <v>#N/A</v>
      </c>
      <c r="M5658" t="e">
        <f t="shared" si="177"/>
        <v>#N/A</v>
      </c>
      <c r="N5658" t="e">
        <f>IF(MOD(ROW(),4)=0,F5658,NA())</f>
        <v>#N/A</v>
      </c>
      <c r="O5658" t="e">
        <f>IF(MOD(ROW(),4)=0,G5658,NA())</f>
        <v>#N/A</v>
      </c>
    </row>
    <row r="5659" spans="1:15" x14ac:dyDescent="0.25">
      <c r="B5659">
        <v>1</v>
      </c>
      <c r="C5659" t="s">
        <v>0</v>
      </c>
      <c r="L5659" t="e">
        <f t="shared" si="176"/>
        <v>#N/A</v>
      </c>
      <c r="M5659" t="e">
        <f t="shared" si="177"/>
        <v>#N/A</v>
      </c>
      <c r="N5659" t="e">
        <f>IF(MOD(ROW(),4)=0,F5659,NA())</f>
        <v>#N/A</v>
      </c>
      <c r="O5659" t="e">
        <f>IF(MOD(ROW(),4)=0,G5659,NA())</f>
        <v>#N/A</v>
      </c>
    </row>
    <row r="5660" spans="1:15" x14ac:dyDescent="0.25">
      <c r="A5660" t="s">
        <v>3</v>
      </c>
      <c r="B5660" t="s">
        <v>4</v>
      </c>
      <c r="C5660" t="s">
        <v>5</v>
      </c>
      <c r="D5660" t="s">
        <v>6</v>
      </c>
      <c r="E5660">
        <v>32</v>
      </c>
      <c r="F5660">
        <v>28</v>
      </c>
      <c r="G5660">
        <v>351.05</v>
      </c>
      <c r="H5660">
        <v>32</v>
      </c>
      <c r="I5660">
        <v>0</v>
      </c>
      <c r="J5660">
        <v>32</v>
      </c>
      <c r="K5660">
        <v>7070</v>
      </c>
      <c r="L5660">
        <f t="shared" si="176"/>
        <v>350</v>
      </c>
      <c r="M5660">
        <f t="shared" si="177"/>
        <v>351.05</v>
      </c>
      <c r="N5660">
        <f>IF(MOD(ROW(),4)=0,F5660,NA())</f>
        <v>28</v>
      </c>
      <c r="O5660">
        <f>IF(MOD(ROW(),4)=0,G5660,NA())</f>
        <v>351.05</v>
      </c>
    </row>
    <row r="5661" spans="1:15" x14ac:dyDescent="0.25">
      <c r="A5661" t="s">
        <v>7</v>
      </c>
      <c r="B5661" t="s">
        <v>4</v>
      </c>
      <c r="C5661" t="s">
        <v>5</v>
      </c>
      <c r="D5661" t="s">
        <v>6</v>
      </c>
      <c r="E5661">
        <v>351.05</v>
      </c>
      <c r="L5661" t="e">
        <f t="shared" si="176"/>
        <v>#N/A</v>
      </c>
      <c r="M5661" t="e">
        <f t="shared" si="177"/>
        <v>#N/A</v>
      </c>
      <c r="N5661" t="e">
        <f>IF(MOD(ROW(),4)=0,F5661,NA())</f>
        <v>#N/A</v>
      </c>
      <c r="O5661" t="e">
        <f>IF(MOD(ROW(),4)=0,G5661,NA())</f>
        <v>#N/A</v>
      </c>
    </row>
    <row r="5662" spans="1:15" x14ac:dyDescent="0.25">
      <c r="A5662" t="s">
        <v>8</v>
      </c>
      <c r="B5662" t="s">
        <v>4</v>
      </c>
      <c r="C5662" t="s">
        <v>5</v>
      </c>
      <c r="D5662" t="s">
        <v>6</v>
      </c>
      <c r="E5662">
        <v>350</v>
      </c>
      <c r="L5662" t="e">
        <f t="shared" si="176"/>
        <v>#N/A</v>
      </c>
      <c r="M5662" t="e">
        <f t="shared" si="177"/>
        <v>#N/A</v>
      </c>
      <c r="N5662" t="e">
        <f>IF(MOD(ROW(),4)=0,F5662,NA())</f>
        <v>#N/A</v>
      </c>
      <c r="O5662" t="e">
        <f>IF(MOD(ROW(),4)=0,G5662,NA())</f>
        <v>#N/A</v>
      </c>
    </row>
    <row r="5663" spans="1:15" x14ac:dyDescent="0.25">
      <c r="B5663">
        <v>1</v>
      </c>
      <c r="C5663" t="s">
        <v>0</v>
      </c>
      <c r="L5663" t="e">
        <f t="shared" si="176"/>
        <v>#N/A</v>
      </c>
      <c r="M5663" t="e">
        <f t="shared" si="177"/>
        <v>#N/A</v>
      </c>
      <c r="N5663" t="e">
        <f>IF(MOD(ROW(),4)=0,F5663,NA())</f>
        <v>#N/A</v>
      </c>
      <c r="O5663" t="e">
        <f>IF(MOD(ROW(),4)=0,G5663,NA())</f>
        <v>#N/A</v>
      </c>
    </row>
    <row r="5664" spans="1:15" x14ac:dyDescent="0.25">
      <c r="A5664" t="s">
        <v>3</v>
      </c>
      <c r="B5664" t="s">
        <v>4</v>
      </c>
      <c r="C5664" t="s">
        <v>5</v>
      </c>
      <c r="D5664" t="s">
        <v>6</v>
      </c>
      <c r="E5664">
        <v>32</v>
      </c>
      <c r="F5664">
        <v>28</v>
      </c>
      <c r="G5664">
        <v>439.7</v>
      </c>
      <c r="H5664">
        <v>32</v>
      </c>
      <c r="I5664">
        <v>0</v>
      </c>
      <c r="J5664">
        <v>32</v>
      </c>
      <c r="K5664">
        <v>7075</v>
      </c>
      <c r="L5664">
        <f t="shared" si="176"/>
        <v>350</v>
      </c>
      <c r="M5664">
        <f t="shared" si="177"/>
        <v>439.7</v>
      </c>
      <c r="N5664">
        <f>IF(MOD(ROW(),4)=0,F5664,NA())</f>
        <v>28</v>
      </c>
      <c r="O5664">
        <f>IF(MOD(ROW(),4)=0,G5664,NA())</f>
        <v>439.7</v>
      </c>
    </row>
    <row r="5665" spans="1:15" x14ac:dyDescent="0.25">
      <c r="A5665" t="s">
        <v>7</v>
      </c>
      <c r="B5665" t="s">
        <v>4</v>
      </c>
      <c r="C5665" t="s">
        <v>5</v>
      </c>
      <c r="D5665" t="s">
        <v>6</v>
      </c>
      <c r="E5665">
        <v>439.7</v>
      </c>
      <c r="L5665" t="e">
        <f t="shared" si="176"/>
        <v>#N/A</v>
      </c>
      <c r="M5665" t="e">
        <f t="shared" si="177"/>
        <v>#N/A</v>
      </c>
      <c r="N5665" t="e">
        <f>IF(MOD(ROW(),4)=0,F5665,NA())</f>
        <v>#N/A</v>
      </c>
      <c r="O5665" t="e">
        <f>IF(MOD(ROW(),4)=0,G5665,NA())</f>
        <v>#N/A</v>
      </c>
    </row>
    <row r="5666" spans="1:15" x14ac:dyDescent="0.25">
      <c r="A5666" t="s">
        <v>8</v>
      </c>
      <c r="B5666" t="s">
        <v>4</v>
      </c>
      <c r="C5666" t="s">
        <v>5</v>
      </c>
      <c r="D5666" t="s">
        <v>6</v>
      </c>
      <c r="E5666">
        <v>350</v>
      </c>
      <c r="L5666" t="e">
        <f t="shared" si="176"/>
        <v>#N/A</v>
      </c>
      <c r="M5666" t="e">
        <f t="shared" si="177"/>
        <v>#N/A</v>
      </c>
      <c r="N5666" t="e">
        <f>IF(MOD(ROW(),4)=0,F5666,NA())</f>
        <v>#N/A</v>
      </c>
      <c r="O5666" t="e">
        <f>IF(MOD(ROW(),4)=0,G5666,NA())</f>
        <v>#N/A</v>
      </c>
    </row>
    <row r="5667" spans="1:15" x14ac:dyDescent="0.25">
      <c r="B5667" t="s">
        <v>0</v>
      </c>
      <c r="L5667" t="e">
        <f t="shared" si="176"/>
        <v>#N/A</v>
      </c>
      <c r="M5667" t="e">
        <f t="shared" si="177"/>
        <v>#N/A</v>
      </c>
      <c r="N5667" t="e">
        <f>IF(MOD(ROW(),4)=0,F5667,NA())</f>
        <v>#N/A</v>
      </c>
      <c r="O5667" t="e">
        <f>IF(MOD(ROW(),4)=0,G5667,NA())</f>
        <v>#N/A</v>
      </c>
    </row>
    <row r="5668" spans="1:15" x14ac:dyDescent="0.25">
      <c r="A5668" t="s">
        <v>3</v>
      </c>
      <c r="B5668" t="s">
        <v>4</v>
      </c>
      <c r="C5668" t="s">
        <v>5</v>
      </c>
      <c r="D5668" t="s">
        <v>6</v>
      </c>
      <c r="E5668">
        <v>32</v>
      </c>
      <c r="F5668">
        <v>28</v>
      </c>
      <c r="G5668">
        <v>350.6</v>
      </c>
      <c r="H5668">
        <v>32</v>
      </c>
      <c r="I5668">
        <v>0</v>
      </c>
      <c r="J5668">
        <v>32</v>
      </c>
      <c r="K5668">
        <v>7080</v>
      </c>
      <c r="L5668">
        <f t="shared" si="176"/>
        <v>350</v>
      </c>
      <c r="M5668">
        <f t="shared" si="177"/>
        <v>350.6</v>
      </c>
      <c r="N5668">
        <f>IF(MOD(ROW(),4)=0,F5668,NA())</f>
        <v>28</v>
      </c>
      <c r="O5668">
        <f>IF(MOD(ROW(),4)=0,G5668,NA())</f>
        <v>350.6</v>
      </c>
    </row>
    <row r="5669" spans="1:15" x14ac:dyDescent="0.25">
      <c r="A5669" t="s">
        <v>7</v>
      </c>
      <c r="B5669" t="s">
        <v>4</v>
      </c>
      <c r="C5669" t="s">
        <v>5</v>
      </c>
      <c r="D5669" t="s">
        <v>6</v>
      </c>
      <c r="E5669">
        <v>350.6</v>
      </c>
      <c r="L5669" t="e">
        <f t="shared" si="176"/>
        <v>#N/A</v>
      </c>
      <c r="M5669" t="e">
        <f t="shared" si="177"/>
        <v>#N/A</v>
      </c>
      <c r="N5669" t="e">
        <f>IF(MOD(ROW(),4)=0,F5669,NA())</f>
        <v>#N/A</v>
      </c>
      <c r="O5669" t="e">
        <f>IF(MOD(ROW(),4)=0,G5669,NA())</f>
        <v>#N/A</v>
      </c>
    </row>
    <row r="5670" spans="1:15" x14ac:dyDescent="0.25">
      <c r="A5670" t="s">
        <v>8</v>
      </c>
      <c r="B5670" t="s">
        <v>4</v>
      </c>
      <c r="C5670" t="s">
        <v>5</v>
      </c>
      <c r="D5670" t="s">
        <v>6</v>
      </c>
      <c r="E5670">
        <v>350</v>
      </c>
      <c r="L5670" t="e">
        <f t="shared" si="176"/>
        <v>#N/A</v>
      </c>
      <c r="M5670" t="e">
        <f t="shared" si="177"/>
        <v>#N/A</v>
      </c>
      <c r="N5670" t="e">
        <f>IF(MOD(ROW(),4)=0,F5670,NA())</f>
        <v>#N/A</v>
      </c>
      <c r="O5670" t="e">
        <f>IF(MOD(ROW(),4)=0,G5670,NA())</f>
        <v>#N/A</v>
      </c>
    </row>
    <row r="5671" spans="1:15" x14ac:dyDescent="0.25">
      <c r="B5671">
        <v>1</v>
      </c>
      <c r="C5671" t="s">
        <v>0</v>
      </c>
      <c r="L5671" t="e">
        <f t="shared" si="176"/>
        <v>#N/A</v>
      </c>
      <c r="M5671" t="e">
        <f t="shared" si="177"/>
        <v>#N/A</v>
      </c>
      <c r="N5671" t="e">
        <f>IF(MOD(ROW(),4)=0,F5671,NA())</f>
        <v>#N/A</v>
      </c>
      <c r="O5671" t="e">
        <f>IF(MOD(ROW(),4)=0,G5671,NA())</f>
        <v>#N/A</v>
      </c>
    </row>
    <row r="5672" spans="1:15" x14ac:dyDescent="0.25">
      <c r="A5672" t="s">
        <v>3</v>
      </c>
      <c r="B5672" t="s">
        <v>4</v>
      </c>
      <c r="C5672" t="s">
        <v>5</v>
      </c>
      <c r="D5672" t="s">
        <v>6</v>
      </c>
      <c r="E5672">
        <v>32</v>
      </c>
      <c r="F5672">
        <v>28</v>
      </c>
      <c r="G5672">
        <v>438.8</v>
      </c>
      <c r="H5672">
        <v>32</v>
      </c>
      <c r="I5672">
        <v>0</v>
      </c>
      <c r="J5672">
        <v>32</v>
      </c>
      <c r="K5672">
        <v>7085</v>
      </c>
      <c r="L5672">
        <f t="shared" si="176"/>
        <v>350</v>
      </c>
      <c r="M5672">
        <f t="shared" si="177"/>
        <v>438.8</v>
      </c>
      <c r="N5672">
        <f>IF(MOD(ROW(),4)=0,F5672,NA())</f>
        <v>28</v>
      </c>
      <c r="O5672">
        <f>IF(MOD(ROW(),4)=0,G5672,NA())</f>
        <v>438.8</v>
      </c>
    </row>
    <row r="5673" spans="1:15" x14ac:dyDescent="0.25">
      <c r="A5673" t="s">
        <v>7</v>
      </c>
      <c r="B5673" t="s">
        <v>4</v>
      </c>
      <c r="C5673" t="s">
        <v>5</v>
      </c>
      <c r="D5673" t="s">
        <v>6</v>
      </c>
      <c r="E5673">
        <v>438.8</v>
      </c>
      <c r="L5673" t="e">
        <f t="shared" si="176"/>
        <v>#N/A</v>
      </c>
      <c r="M5673" t="e">
        <f t="shared" si="177"/>
        <v>#N/A</v>
      </c>
      <c r="N5673" t="e">
        <f>IF(MOD(ROW(),4)=0,F5673,NA())</f>
        <v>#N/A</v>
      </c>
      <c r="O5673" t="e">
        <f>IF(MOD(ROW(),4)=0,G5673,NA())</f>
        <v>#N/A</v>
      </c>
    </row>
    <row r="5674" spans="1:15" x14ac:dyDescent="0.25">
      <c r="A5674" t="s">
        <v>8</v>
      </c>
      <c r="B5674" t="s">
        <v>4</v>
      </c>
      <c r="C5674" t="s">
        <v>5</v>
      </c>
      <c r="D5674" t="s">
        <v>6</v>
      </c>
      <c r="E5674">
        <v>350</v>
      </c>
      <c r="L5674" t="e">
        <f t="shared" si="176"/>
        <v>#N/A</v>
      </c>
      <c r="M5674" t="e">
        <f t="shared" si="177"/>
        <v>#N/A</v>
      </c>
      <c r="N5674" t="e">
        <f>IF(MOD(ROW(),4)=0,F5674,NA())</f>
        <v>#N/A</v>
      </c>
      <c r="O5674" t="e">
        <f>IF(MOD(ROW(),4)=0,G5674,NA())</f>
        <v>#N/A</v>
      </c>
    </row>
    <row r="5675" spans="1:15" x14ac:dyDescent="0.25">
      <c r="B5675" t="s">
        <v>0</v>
      </c>
      <c r="L5675" t="e">
        <f t="shared" si="176"/>
        <v>#N/A</v>
      </c>
      <c r="M5675" t="e">
        <f t="shared" si="177"/>
        <v>#N/A</v>
      </c>
      <c r="N5675" t="e">
        <f>IF(MOD(ROW(),4)=0,F5675,NA())</f>
        <v>#N/A</v>
      </c>
      <c r="O5675" t="e">
        <f>IF(MOD(ROW(),4)=0,G5675,NA())</f>
        <v>#N/A</v>
      </c>
    </row>
    <row r="5676" spans="1:15" x14ac:dyDescent="0.25">
      <c r="A5676" t="s">
        <v>3</v>
      </c>
      <c r="B5676" t="s">
        <v>4</v>
      </c>
      <c r="C5676" t="s">
        <v>5</v>
      </c>
      <c r="D5676" t="s">
        <v>6</v>
      </c>
      <c r="E5676">
        <v>32</v>
      </c>
      <c r="F5676">
        <v>28</v>
      </c>
      <c r="G5676">
        <v>351.05</v>
      </c>
      <c r="H5676">
        <v>32</v>
      </c>
      <c r="I5676">
        <v>0</v>
      </c>
      <c r="J5676">
        <v>32</v>
      </c>
      <c r="K5676">
        <v>7090</v>
      </c>
      <c r="L5676">
        <f t="shared" si="176"/>
        <v>350</v>
      </c>
      <c r="M5676">
        <f t="shared" si="177"/>
        <v>351.05</v>
      </c>
      <c r="N5676">
        <f>IF(MOD(ROW(),4)=0,F5676,NA())</f>
        <v>28</v>
      </c>
      <c r="O5676">
        <f>IF(MOD(ROW(),4)=0,G5676,NA())</f>
        <v>351.05</v>
      </c>
    </row>
    <row r="5677" spans="1:15" x14ac:dyDescent="0.25">
      <c r="A5677" t="s">
        <v>7</v>
      </c>
      <c r="B5677" t="s">
        <v>4</v>
      </c>
      <c r="C5677" t="s">
        <v>5</v>
      </c>
      <c r="D5677" t="s">
        <v>6</v>
      </c>
      <c r="E5677">
        <v>351.05</v>
      </c>
      <c r="L5677" t="e">
        <f t="shared" si="176"/>
        <v>#N/A</v>
      </c>
      <c r="M5677" t="e">
        <f t="shared" si="177"/>
        <v>#N/A</v>
      </c>
      <c r="N5677" t="e">
        <f>IF(MOD(ROW(),4)=0,F5677,NA())</f>
        <v>#N/A</v>
      </c>
      <c r="O5677" t="e">
        <f>IF(MOD(ROW(),4)=0,G5677,NA())</f>
        <v>#N/A</v>
      </c>
    </row>
    <row r="5678" spans="1:15" x14ac:dyDescent="0.25">
      <c r="A5678" t="s">
        <v>8</v>
      </c>
      <c r="B5678" t="s">
        <v>4</v>
      </c>
      <c r="C5678" t="s">
        <v>5</v>
      </c>
      <c r="D5678" t="s">
        <v>6</v>
      </c>
      <c r="E5678">
        <v>350</v>
      </c>
      <c r="L5678" t="e">
        <f t="shared" si="176"/>
        <v>#N/A</v>
      </c>
      <c r="M5678" t="e">
        <f t="shared" si="177"/>
        <v>#N/A</v>
      </c>
      <c r="N5678" t="e">
        <f>IF(MOD(ROW(),4)=0,F5678,NA())</f>
        <v>#N/A</v>
      </c>
      <c r="O5678" t="e">
        <f>IF(MOD(ROW(),4)=0,G5678,NA())</f>
        <v>#N/A</v>
      </c>
    </row>
    <row r="5679" spans="1:15" x14ac:dyDescent="0.25">
      <c r="B5679">
        <v>1</v>
      </c>
      <c r="C5679" t="s">
        <v>0</v>
      </c>
      <c r="L5679" t="e">
        <f t="shared" si="176"/>
        <v>#N/A</v>
      </c>
      <c r="M5679" t="e">
        <f t="shared" si="177"/>
        <v>#N/A</v>
      </c>
      <c r="N5679" t="e">
        <f>IF(MOD(ROW(),4)=0,F5679,NA())</f>
        <v>#N/A</v>
      </c>
      <c r="O5679" t="e">
        <f>IF(MOD(ROW(),4)=0,G5679,NA())</f>
        <v>#N/A</v>
      </c>
    </row>
    <row r="5680" spans="1:15" x14ac:dyDescent="0.25">
      <c r="A5680" t="s">
        <v>3</v>
      </c>
      <c r="B5680" t="s">
        <v>4</v>
      </c>
      <c r="C5680" t="s">
        <v>5</v>
      </c>
      <c r="D5680" t="s">
        <v>6</v>
      </c>
      <c r="E5680">
        <v>32</v>
      </c>
      <c r="F5680">
        <v>28</v>
      </c>
      <c r="G5680">
        <v>32</v>
      </c>
      <c r="H5680">
        <v>32</v>
      </c>
      <c r="I5680">
        <v>0</v>
      </c>
      <c r="J5680">
        <v>32</v>
      </c>
      <c r="K5680">
        <v>7095</v>
      </c>
      <c r="L5680">
        <f t="shared" si="176"/>
        <v>350</v>
      </c>
      <c r="M5680">
        <f t="shared" si="177"/>
        <v>0</v>
      </c>
      <c r="N5680">
        <f>IF(MOD(ROW(),4)=0,F5680,NA())</f>
        <v>28</v>
      </c>
      <c r="O5680">
        <f>IF(MOD(ROW(),4)=0,G5680,NA())</f>
        <v>32</v>
      </c>
    </row>
    <row r="5681" spans="1:15" x14ac:dyDescent="0.25">
      <c r="A5681" t="s">
        <v>7</v>
      </c>
      <c r="B5681" t="s">
        <v>4</v>
      </c>
      <c r="C5681" t="s">
        <v>5</v>
      </c>
      <c r="D5681" t="s">
        <v>6</v>
      </c>
      <c r="E5681">
        <v>0</v>
      </c>
      <c r="L5681" t="e">
        <f t="shared" si="176"/>
        <v>#N/A</v>
      </c>
      <c r="M5681" t="e">
        <f t="shared" si="177"/>
        <v>#N/A</v>
      </c>
      <c r="N5681" t="e">
        <f>IF(MOD(ROW(),4)=0,F5681,NA())</f>
        <v>#N/A</v>
      </c>
      <c r="O5681" t="e">
        <f>IF(MOD(ROW(),4)=0,G5681,NA())</f>
        <v>#N/A</v>
      </c>
    </row>
    <row r="5682" spans="1:15" x14ac:dyDescent="0.25">
      <c r="A5682" t="s">
        <v>8</v>
      </c>
      <c r="B5682" t="s">
        <v>4</v>
      </c>
      <c r="C5682" t="s">
        <v>5</v>
      </c>
      <c r="D5682" t="s">
        <v>6</v>
      </c>
      <c r="E5682">
        <v>350</v>
      </c>
      <c r="L5682" t="e">
        <f t="shared" si="176"/>
        <v>#N/A</v>
      </c>
      <c r="M5682" t="e">
        <f t="shared" si="177"/>
        <v>#N/A</v>
      </c>
      <c r="N5682" t="e">
        <f>IF(MOD(ROW(),4)=0,F5682,NA())</f>
        <v>#N/A</v>
      </c>
      <c r="O5682" t="e">
        <f>IF(MOD(ROW(),4)=0,G5682,NA())</f>
        <v>#N/A</v>
      </c>
    </row>
    <row r="5683" spans="1:15" x14ac:dyDescent="0.25">
      <c r="B5683">
        <v>1</v>
      </c>
      <c r="C5683" t="s">
        <v>0</v>
      </c>
      <c r="L5683" t="e">
        <f t="shared" si="176"/>
        <v>#N/A</v>
      </c>
      <c r="M5683" t="e">
        <f t="shared" si="177"/>
        <v>#N/A</v>
      </c>
      <c r="N5683" t="e">
        <f>IF(MOD(ROW(),4)=0,F5683,NA())</f>
        <v>#N/A</v>
      </c>
      <c r="O5683" t="e">
        <f>IF(MOD(ROW(),4)=0,G5683,NA())</f>
        <v>#N/A</v>
      </c>
    </row>
    <row r="5684" spans="1:15" x14ac:dyDescent="0.25">
      <c r="A5684" t="s">
        <v>3</v>
      </c>
      <c r="B5684" t="s">
        <v>4</v>
      </c>
      <c r="C5684" t="s">
        <v>5</v>
      </c>
      <c r="D5684" t="s">
        <v>6</v>
      </c>
      <c r="E5684">
        <v>32</v>
      </c>
      <c r="F5684">
        <v>28</v>
      </c>
      <c r="G5684">
        <v>32</v>
      </c>
      <c r="H5684">
        <v>32</v>
      </c>
      <c r="I5684">
        <v>0</v>
      </c>
      <c r="J5684">
        <v>32</v>
      </c>
      <c r="K5684">
        <v>7100</v>
      </c>
      <c r="L5684">
        <f t="shared" si="176"/>
        <v>350</v>
      </c>
      <c r="M5684">
        <f t="shared" si="177"/>
        <v>0</v>
      </c>
      <c r="N5684">
        <f>IF(MOD(ROW(),4)=0,F5684,NA())</f>
        <v>28</v>
      </c>
      <c r="O5684">
        <f>IF(MOD(ROW(),4)=0,G5684,NA())</f>
        <v>32</v>
      </c>
    </row>
    <row r="5685" spans="1:15" x14ac:dyDescent="0.25">
      <c r="A5685" t="s">
        <v>7</v>
      </c>
      <c r="B5685" t="s">
        <v>4</v>
      </c>
      <c r="C5685" t="s">
        <v>5</v>
      </c>
      <c r="D5685" t="s">
        <v>6</v>
      </c>
      <c r="E5685">
        <v>0</v>
      </c>
      <c r="L5685" t="e">
        <f t="shared" si="176"/>
        <v>#N/A</v>
      </c>
      <c r="M5685" t="e">
        <f t="shared" si="177"/>
        <v>#N/A</v>
      </c>
      <c r="N5685" t="e">
        <f>IF(MOD(ROW(),4)=0,F5685,NA())</f>
        <v>#N/A</v>
      </c>
      <c r="O5685" t="e">
        <f>IF(MOD(ROW(),4)=0,G5685,NA())</f>
        <v>#N/A</v>
      </c>
    </row>
    <row r="5686" spans="1:15" x14ac:dyDescent="0.25">
      <c r="A5686" t="s">
        <v>8</v>
      </c>
      <c r="B5686" t="s">
        <v>4</v>
      </c>
      <c r="C5686" t="s">
        <v>5</v>
      </c>
      <c r="D5686" t="s">
        <v>6</v>
      </c>
      <c r="E5686">
        <v>350</v>
      </c>
      <c r="L5686" t="e">
        <f t="shared" si="176"/>
        <v>#N/A</v>
      </c>
      <c r="M5686" t="e">
        <f t="shared" si="177"/>
        <v>#N/A</v>
      </c>
      <c r="N5686" t="e">
        <f>IF(MOD(ROW(),4)=0,F5686,NA())</f>
        <v>#N/A</v>
      </c>
      <c r="O5686" t="e">
        <f>IF(MOD(ROW(),4)=0,G5686,NA())</f>
        <v>#N/A</v>
      </c>
    </row>
    <row r="5687" spans="1:15" x14ac:dyDescent="0.25">
      <c r="B5687">
        <v>1</v>
      </c>
      <c r="C5687" t="s">
        <v>0</v>
      </c>
      <c r="L5687" t="e">
        <f t="shared" si="176"/>
        <v>#N/A</v>
      </c>
      <c r="M5687" t="e">
        <f t="shared" si="177"/>
        <v>#N/A</v>
      </c>
      <c r="N5687" t="e">
        <f>IF(MOD(ROW(),4)=0,F5687,NA())</f>
        <v>#N/A</v>
      </c>
      <c r="O5687" t="e">
        <f>IF(MOD(ROW(),4)=0,G5687,NA())</f>
        <v>#N/A</v>
      </c>
    </row>
    <row r="5688" spans="1:15" x14ac:dyDescent="0.25">
      <c r="A5688" t="s">
        <v>3</v>
      </c>
      <c r="B5688" t="s">
        <v>4</v>
      </c>
      <c r="C5688" t="s">
        <v>5</v>
      </c>
      <c r="D5688" t="s">
        <v>6</v>
      </c>
      <c r="E5688">
        <v>32</v>
      </c>
      <c r="F5688">
        <v>28</v>
      </c>
      <c r="G5688">
        <v>32</v>
      </c>
      <c r="H5688">
        <v>32</v>
      </c>
      <c r="I5688">
        <v>0</v>
      </c>
      <c r="J5688">
        <v>32</v>
      </c>
      <c r="K5688">
        <v>7105</v>
      </c>
      <c r="L5688">
        <f t="shared" si="176"/>
        <v>350</v>
      </c>
      <c r="M5688">
        <f t="shared" si="177"/>
        <v>0</v>
      </c>
      <c r="N5688">
        <f>IF(MOD(ROW(),4)=0,F5688,NA())</f>
        <v>28</v>
      </c>
      <c r="O5688">
        <f>IF(MOD(ROW(),4)=0,G5688,NA())</f>
        <v>32</v>
      </c>
    </row>
    <row r="5689" spans="1:15" x14ac:dyDescent="0.25">
      <c r="A5689" t="s">
        <v>7</v>
      </c>
      <c r="B5689" t="s">
        <v>4</v>
      </c>
      <c r="C5689" t="s">
        <v>5</v>
      </c>
      <c r="D5689" t="s">
        <v>6</v>
      </c>
      <c r="E5689">
        <v>0</v>
      </c>
      <c r="L5689" t="e">
        <f t="shared" si="176"/>
        <v>#N/A</v>
      </c>
      <c r="M5689" t="e">
        <f t="shared" si="177"/>
        <v>#N/A</v>
      </c>
      <c r="N5689" t="e">
        <f>IF(MOD(ROW(),4)=0,F5689,NA())</f>
        <v>#N/A</v>
      </c>
      <c r="O5689" t="e">
        <f>IF(MOD(ROW(),4)=0,G5689,NA())</f>
        <v>#N/A</v>
      </c>
    </row>
    <row r="5690" spans="1:15" x14ac:dyDescent="0.25">
      <c r="A5690" t="s">
        <v>8</v>
      </c>
      <c r="B5690" t="s">
        <v>4</v>
      </c>
      <c r="C5690" t="s">
        <v>5</v>
      </c>
      <c r="D5690" t="s">
        <v>6</v>
      </c>
      <c r="E5690">
        <v>350</v>
      </c>
      <c r="L5690" t="e">
        <f t="shared" si="176"/>
        <v>#N/A</v>
      </c>
      <c r="M5690" t="e">
        <f t="shared" si="177"/>
        <v>#N/A</v>
      </c>
      <c r="N5690" t="e">
        <f>IF(MOD(ROW(),4)=0,F5690,NA())</f>
        <v>#N/A</v>
      </c>
      <c r="O5690" t="e">
        <f>IF(MOD(ROW(),4)=0,G5690,NA())</f>
        <v>#N/A</v>
      </c>
    </row>
    <row r="5691" spans="1:15" x14ac:dyDescent="0.25">
      <c r="B5691">
        <v>1</v>
      </c>
      <c r="C5691" t="s">
        <v>0</v>
      </c>
      <c r="L5691" t="e">
        <f t="shared" si="176"/>
        <v>#N/A</v>
      </c>
      <c r="M5691" t="e">
        <f t="shared" si="177"/>
        <v>#N/A</v>
      </c>
      <c r="N5691" t="e">
        <f>IF(MOD(ROW(),4)=0,F5691,NA())</f>
        <v>#N/A</v>
      </c>
      <c r="O5691" t="e">
        <f>IF(MOD(ROW(),4)=0,G5691,NA())</f>
        <v>#N/A</v>
      </c>
    </row>
    <row r="5692" spans="1:15" x14ac:dyDescent="0.25">
      <c r="A5692" t="s">
        <v>3</v>
      </c>
      <c r="B5692" t="s">
        <v>4</v>
      </c>
      <c r="C5692" t="s">
        <v>5</v>
      </c>
      <c r="D5692" t="s">
        <v>6</v>
      </c>
      <c r="E5692">
        <v>32</v>
      </c>
      <c r="F5692">
        <v>28</v>
      </c>
      <c r="G5692">
        <v>351.05</v>
      </c>
      <c r="H5692">
        <v>32</v>
      </c>
      <c r="I5692">
        <v>0</v>
      </c>
      <c r="J5692">
        <v>32</v>
      </c>
      <c r="K5692">
        <v>7110</v>
      </c>
      <c r="L5692">
        <f t="shared" si="176"/>
        <v>350</v>
      </c>
      <c r="M5692">
        <f t="shared" si="177"/>
        <v>351.05</v>
      </c>
      <c r="N5692">
        <f>IF(MOD(ROW(),4)=0,F5692,NA())</f>
        <v>28</v>
      </c>
      <c r="O5692">
        <f>IF(MOD(ROW(),4)=0,G5692,NA())</f>
        <v>351.05</v>
      </c>
    </row>
    <row r="5693" spans="1:15" x14ac:dyDescent="0.25">
      <c r="A5693" t="s">
        <v>7</v>
      </c>
      <c r="B5693" t="s">
        <v>4</v>
      </c>
      <c r="C5693" t="s">
        <v>5</v>
      </c>
      <c r="D5693" t="s">
        <v>6</v>
      </c>
      <c r="E5693">
        <v>351.05</v>
      </c>
      <c r="L5693" t="e">
        <f t="shared" si="176"/>
        <v>#N/A</v>
      </c>
      <c r="M5693" t="e">
        <f t="shared" si="177"/>
        <v>#N/A</v>
      </c>
      <c r="N5693" t="e">
        <f>IF(MOD(ROW(),4)=0,F5693,NA())</f>
        <v>#N/A</v>
      </c>
      <c r="O5693" t="e">
        <f>IF(MOD(ROW(),4)=0,G5693,NA())</f>
        <v>#N/A</v>
      </c>
    </row>
    <row r="5694" spans="1:15" x14ac:dyDescent="0.25">
      <c r="A5694" t="s">
        <v>8</v>
      </c>
      <c r="B5694" t="s">
        <v>4</v>
      </c>
      <c r="C5694" t="s">
        <v>5</v>
      </c>
      <c r="D5694" t="s">
        <v>6</v>
      </c>
      <c r="E5694">
        <v>350</v>
      </c>
      <c r="L5694" t="e">
        <f t="shared" si="176"/>
        <v>#N/A</v>
      </c>
      <c r="M5694" t="e">
        <f t="shared" si="177"/>
        <v>#N/A</v>
      </c>
      <c r="N5694" t="e">
        <f>IF(MOD(ROW(),4)=0,F5694,NA())</f>
        <v>#N/A</v>
      </c>
      <c r="O5694" t="e">
        <f>IF(MOD(ROW(),4)=0,G5694,NA())</f>
        <v>#N/A</v>
      </c>
    </row>
    <row r="5695" spans="1:15" x14ac:dyDescent="0.25">
      <c r="B5695">
        <v>1</v>
      </c>
      <c r="C5695" t="s">
        <v>0</v>
      </c>
      <c r="L5695" t="e">
        <f t="shared" si="176"/>
        <v>#N/A</v>
      </c>
      <c r="M5695" t="e">
        <f t="shared" si="177"/>
        <v>#N/A</v>
      </c>
      <c r="N5695" t="e">
        <f>IF(MOD(ROW(),4)=0,F5695,NA())</f>
        <v>#N/A</v>
      </c>
      <c r="O5695" t="e">
        <f>IF(MOD(ROW(),4)=0,G5695,NA())</f>
        <v>#N/A</v>
      </c>
    </row>
    <row r="5696" spans="1:15" x14ac:dyDescent="0.25">
      <c r="A5696" t="s">
        <v>3</v>
      </c>
      <c r="B5696" t="s">
        <v>4</v>
      </c>
      <c r="C5696" t="s">
        <v>5</v>
      </c>
      <c r="D5696" t="s">
        <v>6</v>
      </c>
      <c r="E5696">
        <v>32</v>
      </c>
      <c r="F5696">
        <v>28</v>
      </c>
      <c r="G5696">
        <v>350.6</v>
      </c>
      <c r="H5696">
        <v>32</v>
      </c>
      <c r="I5696">
        <v>0</v>
      </c>
      <c r="J5696">
        <v>32</v>
      </c>
      <c r="K5696">
        <v>7115</v>
      </c>
      <c r="L5696">
        <f t="shared" si="176"/>
        <v>350</v>
      </c>
      <c r="M5696">
        <f t="shared" si="177"/>
        <v>350.6</v>
      </c>
      <c r="N5696">
        <f>IF(MOD(ROW(),4)=0,F5696,NA())</f>
        <v>28</v>
      </c>
      <c r="O5696">
        <f>IF(MOD(ROW(),4)=0,G5696,NA())</f>
        <v>350.6</v>
      </c>
    </row>
    <row r="5697" spans="1:15" x14ac:dyDescent="0.25">
      <c r="A5697" t="s">
        <v>7</v>
      </c>
      <c r="B5697" t="s">
        <v>4</v>
      </c>
      <c r="C5697" t="s">
        <v>5</v>
      </c>
      <c r="D5697" t="s">
        <v>6</v>
      </c>
      <c r="E5697">
        <v>350.6</v>
      </c>
      <c r="L5697" t="e">
        <f t="shared" si="176"/>
        <v>#N/A</v>
      </c>
      <c r="M5697" t="e">
        <f t="shared" si="177"/>
        <v>#N/A</v>
      </c>
      <c r="N5697" t="e">
        <f>IF(MOD(ROW(),4)=0,F5697,NA())</f>
        <v>#N/A</v>
      </c>
      <c r="O5697" t="e">
        <f>IF(MOD(ROW(),4)=0,G5697,NA())</f>
        <v>#N/A</v>
      </c>
    </row>
    <row r="5698" spans="1:15" x14ac:dyDescent="0.25">
      <c r="A5698" t="s">
        <v>8</v>
      </c>
      <c r="B5698" t="s">
        <v>4</v>
      </c>
      <c r="C5698" t="s">
        <v>5</v>
      </c>
      <c r="D5698" t="s">
        <v>6</v>
      </c>
      <c r="E5698">
        <v>350</v>
      </c>
      <c r="L5698" t="e">
        <f t="shared" si="176"/>
        <v>#N/A</v>
      </c>
      <c r="M5698" t="e">
        <f t="shared" si="177"/>
        <v>#N/A</v>
      </c>
      <c r="N5698" t="e">
        <f>IF(MOD(ROW(),4)=0,F5698,NA())</f>
        <v>#N/A</v>
      </c>
      <c r="O5698" t="e">
        <f>IF(MOD(ROW(),4)=0,G5698,NA())</f>
        <v>#N/A</v>
      </c>
    </row>
    <row r="5699" spans="1:15" x14ac:dyDescent="0.25">
      <c r="B5699">
        <v>1</v>
      </c>
      <c r="C5699" t="s">
        <v>0</v>
      </c>
      <c r="L5699" t="e">
        <f t="shared" si="176"/>
        <v>#N/A</v>
      </c>
      <c r="M5699" t="e">
        <f t="shared" si="177"/>
        <v>#N/A</v>
      </c>
      <c r="N5699" t="e">
        <f>IF(MOD(ROW(),4)=0,F5699,NA())</f>
        <v>#N/A</v>
      </c>
      <c r="O5699" t="e">
        <f>IF(MOD(ROW(),4)=0,G5699,NA())</f>
        <v>#N/A</v>
      </c>
    </row>
    <row r="5700" spans="1:15" x14ac:dyDescent="0.25">
      <c r="A5700" t="s">
        <v>3</v>
      </c>
      <c r="B5700" t="s">
        <v>4</v>
      </c>
      <c r="C5700" t="s">
        <v>5</v>
      </c>
      <c r="D5700" t="s">
        <v>6</v>
      </c>
      <c r="E5700">
        <v>32</v>
      </c>
      <c r="F5700">
        <v>28</v>
      </c>
      <c r="G5700">
        <v>350.15</v>
      </c>
      <c r="H5700">
        <v>32</v>
      </c>
      <c r="I5700">
        <v>0</v>
      </c>
      <c r="J5700">
        <v>32</v>
      </c>
      <c r="K5700">
        <v>7120</v>
      </c>
      <c r="L5700">
        <f t="shared" si="176"/>
        <v>350</v>
      </c>
      <c r="M5700">
        <f t="shared" si="177"/>
        <v>350.15</v>
      </c>
      <c r="N5700">
        <f>IF(MOD(ROW(),4)=0,F5700,NA())</f>
        <v>28</v>
      </c>
      <c r="O5700">
        <f>IF(MOD(ROW(),4)=0,G5700,NA())</f>
        <v>350.15</v>
      </c>
    </row>
    <row r="5701" spans="1:15" x14ac:dyDescent="0.25">
      <c r="A5701" t="s">
        <v>7</v>
      </c>
      <c r="B5701" t="s">
        <v>4</v>
      </c>
      <c r="C5701" t="s">
        <v>5</v>
      </c>
      <c r="D5701" t="s">
        <v>6</v>
      </c>
      <c r="E5701">
        <v>350.15</v>
      </c>
      <c r="L5701" t="e">
        <f t="shared" ref="L5701:L5764" si="178">IF(MOD(ROW(),4)=0,E5703,NA())</f>
        <v>#N/A</v>
      </c>
      <c r="M5701" t="e">
        <f t="shared" ref="M5701:M5764" si="179">IF(MOD(ROW(),4)=0,E5702,NA())</f>
        <v>#N/A</v>
      </c>
      <c r="N5701" t="e">
        <f>IF(MOD(ROW(),4)=0,F5701,NA())</f>
        <v>#N/A</v>
      </c>
      <c r="O5701" t="e">
        <f>IF(MOD(ROW(),4)=0,G5701,NA())</f>
        <v>#N/A</v>
      </c>
    </row>
    <row r="5702" spans="1:15" x14ac:dyDescent="0.25">
      <c r="A5702" t="s">
        <v>8</v>
      </c>
      <c r="B5702" t="s">
        <v>4</v>
      </c>
      <c r="C5702" t="s">
        <v>5</v>
      </c>
      <c r="D5702" t="s">
        <v>6</v>
      </c>
      <c r="E5702">
        <v>350</v>
      </c>
      <c r="L5702" t="e">
        <f t="shared" si="178"/>
        <v>#N/A</v>
      </c>
      <c r="M5702" t="e">
        <f t="shared" si="179"/>
        <v>#N/A</v>
      </c>
      <c r="N5702" t="e">
        <f>IF(MOD(ROW(),4)=0,F5702,NA())</f>
        <v>#N/A</v>
      </c>
      <c r="O5702" t="e">
        <f>IF(MOD(ROW(),4)=0,G5702,NA())</f>
        <v>#N/A</v>
      </c>
    </row>
    <row r="5703" spans="1:15" x14ac:dyDescent="0.25">
      <c r="B5703">
        <v>1</v>
      </c>
      <c r="C5703" t="s">
        <v>0</v>
      </c>
      <c r="L5703" t="e">
        <f t="shared" si="178"/>
        <v>#N/A</v>
      </c>
      <c r="M5703" t="e">
        <f t="shared" si="179"/>
        <v>#N/A</v>
      </c>
      <c r="N5703" t="e">
        <f>IF(MOD(ROW(),4)=0,F5703,NA())</f>
        <v>#N/A</v>
      </c>
      <c r="O5703" t="e">
        <f>IF(MOD(ROW(),4)=0,G5703,NA())</f>
        <v>#N/A</v>
      </c>
    </row>
    <row r="5704" spans="1:15" x14ac:dyDescent="0.25">
      <c r="A5704" t="s">
        <v>3</v>
      </c>
      <c r="B5704" t="s">
        <v>4</v>
      </c>
      <c r="C5704" t="s">
        <v>5</v>
      </c>
      <c r="D5704" t="s">
        <v>6</v>
      </c>
      <c r="E5704">
        <v>32</v>
      </c>
      <c r="F5704">
        <v>28</v>
      </c>
      <c r="G5704">
        <v>349.7</v>
      </c>
      <c r="H5704">
        <v>32</v>
      </c>
      <c r="I5704">
        <v>0</v>
      </c>
      <c r="J5704">
        <v>32</v>
      </c>
      <c r="K5704">
        <v>7125</v>
      </c>
      <c r="L5704">
        <f t="shared" si="178"/>
        <v>350</v>
      </c>
      <c r="M5704">
        <f t="shared" si="179"/>
        <v>349.7</v>
      </c>
      <c r="N5704">
        <f>IF(MOD(ROW(),4)=0,F5704,NA())</f>
        <v>28</v>
      </c>
      <c r="O5704">
        <f>IF(MOD(ROW(),4)=0,G5704,NA())</f>
        <v>349.7</v>
      </c>
    </row>
    <row r="5705" spans="1:15" x14ac:dyDescent="0.25">
      <c r="A5705" t="s">
        <v>7</v>
      </c>
      <c r="B5705" t="s">
        <v>4</v>
      </c>
      <c r="C5705" t="s">
        <v>5</v>
      </c>
      <c r="D5705" t="s">
        <v>6</v>
      </c>
      <c r="E5705">
        <v>349.7</v>
      </c>
      <c r="L5705" t="e">
        <f t="shared" si="178"/>
        <v>#N/A</v>
      </c>
      <c r="M5705" t="e">
        <f t="shared" si="179"/>
        <v>#N/A</v>
      </c>
      <c r="N5705" t="e">
        <f>IF(MOD(ROW(),4)=0,F5705,NA())</f>
        <v>#N/A</v>
      </c>
      <c r="O5705" t="e">
        <f>IF(MOD(ROW(),4)=0,G5705,NA())</f>
        <v>#N/A</v>
      </c>
    </row>
    <row r="5706" spans="1:15" x14ac:dyDescent="0.25">
      <c r="A5706" t="s">
        <v>8</v>
      </c>
      <c r="B5706" t="s">
        <v>4</v>
      </c>
      <c r="C5706" t="s">
        <v>5</v>
      </c>
      <c r="D5706" t="s">
        <v>6</v>
      </c>
      <c r="E5706">
        <v>350</v>
      </c>
      <c r="L5706" t="e">
        <f t="shared" si="178"/>
        <v>#N/A</v>
      </c>
      <c r="M5706" t="e">
        <f t="shared" si="179"/>
        <v>#N/A</v>
      </c>
      <c r="N5706" t="e">
        <f>IF(MOD(ROW(),4)=0,F5706,NA())</f>
        <v>#N/A</v>
      </c>
      <c r="O5706" t="e">
        <f>IF(MOD(ROW(),4)=0,G5706,NA())</f>
        <v>#N/A</v>
      </c>
    </row>
    <row r="5707" spans="1:15" x14ac:dyDescent="0.25">
      <c r="B5707">
        <v>1</v>
      </c>
      <c r="C5707" t="s">
        <v>9</v>
      </c>
      <c r="L5707" t="e">
        <f t="shared" si="178"/>
        <v>#N/A</v>
      </c>
      <c r="M5707" t="e">
        <f t="shared" si="179"/>
        <v>#N/A</v>
      </c>
      <c r="N5707" t="e">
        <f>IF(MOD(ROW(),4)=0,F5707,NA())</f>
        <v>#N/A</v>
      </c>
      <c r="O5707" t="e">
        <f>IF(MOD(ROW(),4)=0,G5707,NA())</f>
        <v>#N/A</v>
      </c>
    </row>
    <row r="5708" spans="1:15" x14ac:dyDescent="0.25">
      <c r="A5708" t="s">
        <v>3</v>
      </c>
      <c r="B5708" t="s">
        <v>4</v>
      </c>
      <c r="C5708" t="s">
        <v>5</v>
      </c>
      <c r="D5708" t="s">
        <v>6</v>
      </c>
      <c r="E5708">
        <v>32</v>
      </c>
      <c r="F5708">
        <v>28</v>
      </c>
      <c r="G5708">
        <v>349.7</v>
      </c>
      <c r="H5708">
        <v>32</v>
      </c>
      <c r="I5708">
        <v>0</v>
      </c>
      <c r="J5708">
        <v>32</v>
      </c>
      <c r="K5708">
        <v>7130</v>
      </c>
      <c r="L5708">
        <f t="shared" si="178"/>
        <v>350</v>
      </c>
      <c r="M5708">
        <f t="shared" si="179"/>
        <v>349.7</v>
      </c>
      <c r="N5708">
        <f>IF(MOD(ROW(),4)=0,F5708,NA())</f>
        <v>28</v>
      </c>
      <c r="O5708">
        <f>IF(MOD(ROW(),4)=0,G5708,NA())</f>
        <v>349.7</v>
      </c>
    </row>
    <row r="5709" spans="1:15" x14ac:dyDescent="0.25">
      <c r="A5709" t="s">
        <v>7</v>
      </c>
      <c r="B5709" t="s">
        <v>4</v>
      </c>
      <c r="C5709" t="s">
        <v>5</v>
      </c>
      <c r="D5709" t="s">
        <v>6</v>
      </c>
      <c r="E5709">
        <v>349.7</v>
      </c>
      <c r="L5709" t="e">
        <f t="shared" si="178"/>
        <v>#N/A</v>
      </c>
      <c r="M5709" t="e">
        <f t="shared" si="179"/>
        <v>#N/A</v>
      </c>
      <c r="N5709" t="e">
        <f>IF(MOD(ROW(),4)=0,F5709,NA())</f>
        <v>#N/A</v>
      </c>
      <c r="O5709" t="e">
        <f>IF(MOD(ROW(),4)=0,G5709,NA())</f>
        <v>#N/A</v>
      </c>
    </row>
    <row r="5710" spans="1:15" x14ac:dyDescent="0.25">
      <c r="A5710" t="s">
        <v>8</v>
      </c>
      <c r="B5710" t="s">
        <v>4</v>
      </c>
      <c r="C5710" t="s">
        <v>5</v>
      </c>
      <c r="D5710" t="s">
        <v>6</v>
      </c>
      <c r="E5710">
        <v>350</v>
      </c>
      <c r="L5710" t="e">
        <f t="shared" si="178"/>
        <v>#N/A</v>
      </c>
      <c r="M5710" t="e">
        <f t="shared" si="179"/>
        <v>#N/A</v>
      </c>
      <c r="N5710" t="e">
        <f>IF(MOD(ROW(),4)=0,F5710,NA())</f>
        <v>#N/A</v>
      </c>
      <c r="O5710" t="e">
        <f>IF(MOD(ROW(),4)=0,G5710,NA())</f>
        <v>#N/A</v>
      </c>
    </row>
    <row r="5711" spans="1:15" x14ac:dyDescent="0.25">
      <c r="B5711">
        <v>1</v>
      </c>
      <c r="C5711" t="s">
        <v>9</v>
      </c>
      <c r="L5711" t="e">
        <f t="shared" si="178"/>
        <v>#N/A</v>
      </c>
      <c r="M5711" t="e">
        <f t="shared" si="179"/>
        <v>#N/A</v>
      </c>
      <c r="N5711" t="e">
        <f>IF(MOD(ROW(),4)=0,F5711,NA())</f>
        <v>#N/A</v>
      </c>
      <c r="O5711" t="e">
        <f>IF(MOD(ROW(),4)=0,G5711,NA())</f>
        <v>#N/A</v>
      </c>
    </row>
    <row r="5712" spans="1:15" x14ac:dyDescent="0.25">
      <c r="A5712" t="s">
        <v>3</v>
      </c>
      <c r="B5712" t="s">
        <v>4</v>
      </c>
      <c r="C5712" t="s">
        <v>5</v>
      </c>
      <c r="D5712" t="s">
        <v>6</v>
      </c>
      <c r="E5712">
        <v>32</v>
      </c>
      <c r="F5712">
        <v>343.45</v>
      </c>
      <c r="G5712">
        <v>349.7</v>
      </c>
      <c r="H5712">
        <v>32</v>
      </c>
      <c r="I5712">
        <v>0</v>
      </c>
      <c r="J5712">
        <v>32</v>
      </c>
      <c r="K5712">
        <v>7135</v>
      </c>
      <c r="L5712">
        <f t="shared" si="178"/>
        <v>350</v>
      </c>
      <c r="M5712">
        <f t="shared" si="179"/>
        <v>346.58</v>
      </c>
      <c r="N5712">
        <f>IF(MOD(ROW(),4)=0,F5712,NA())</f>
        <v>343.45</v>
      </c>
      <c r="O5712">
        <f>IF(MOD(ROW(),4)=0,G5712,NA())</f>
        <v>349.7</v>
      </c>
    </row>
    <row r="5713" spans="1:15" x14ac:dyDescent="0.25">
      <c r="A5713" t="s">
        <v>7</v>
      </c>
      <c r="B5713" t="s">
        <v>4</v>
      </c>
      <c r="C5713" t="s">
        <v>5</v>
      </c>
      <c r="D5713" t="s">
        <v>6</v>
      </c>
      <c r="E5713">
        <v>346.58</v>
      </c>
      <c r="L5713" t="e">
        <f t="shared" si="178"/>
        <v>#N/A</v>
      </c>
      <c r="M5713" t="e">
        <f t="shared" si="179"/>
        <v>#N/A</v>
      </c>
      <c r="N5713" t="e">
        <f>IF(MOD(ROW(),4)=0,F5713,NA())</f>
        <v>#N/A</v>
      </c>
      <c r="O5713" t="e">
        <f>IF(MOD(ROW(),4)=0,G5713,NA())</f>
        <v>#N/A</v>
      </c>
    </row>
    <row r="5714" spans="1:15" x14ac:dyDescent="0.25">
      <c r="A5714" t="s">
        <v>8</v>
      </c>
      <c r="B5714" t="s">
        <v>4</v>
      </c>
      <c r="C5714" t="s">
        <v>5</v>
      </c>
      <c r="D5714" t="s">
        <v>6</v>
      </c>
      <c r="E5714">
        <v>350</v>
      </c>
      <c r="L5714" t="e">
        <f t="shared" si="178"/>
        <v>#N/A</v>
      </c>
      <c r="M5714" t="e">
        <f t="shared" si="179"/>
        <v>#N/A</v>
      </c>
      <c r="N5714" t="e">
        <f>IF(MOD(ROW(),4)=0,F5714,NA())</f>
        <v>#N/A</v>
      </c>
      <c r="O5714" t="e">
        <f>IF(MOD(ROW(),4)=0,G5714,NA())</f>
        <v>#N/A</v>
      </c>
    </row>
    <row r="5715" spans="1:15" x14ac:dyDescent="0.25">
      <c r="B5715" t="s">
        <v>9</v>
      </c>
      <c r="L5715" t="e">
        <f t="shared" si="178"/>
        <v>#N/A</v>
      </c>
      <c r="M5715" t="e">
        <f t="shared" si="179"/>
        <v>#N/A</v>
      </c>
      <c r="N5715" t="e">
        <f>IF(MOD(ROW(),4)=0,F5715,NA())</f>
        <v>#N/A</v>
      </c>
      <c r="O5715" t="e">
        <f>IF(MOD(ROW(),4)=0,G5715,NA())</f>
        <v>#N/A</v>
      </c>
    </row>
    <row r="5716" spans="1:15" x14ac:dyDescent="0.25">
      <c r="A5716" t="s">
        <v>3</v>
      </c>
      <c r="B5716" t="s">
        <v>4</v>
      </c>
      <c r="C5716" t="s">
        <v>5</v>
      </c>
      <c r="D5716" t="s">
        <v>6</v>
      </c>
      <c r="E5716">
        <v>32</v>
      </c>
      <c r="F5716">
        <v>343</v>
      </c>
      <c r="G5716">
        <v>438.8</v>
      </c>
      <c r="H5716">
        <v>38.75</v>
      </c>
      <c r="I5716">
        <v>32</v>
      </c>
      <c r="J5716">
        <v>32</v>
      </c>
      <c r="K5716">
        <v>7140</v>
      </c>
      <c r="L5716">
        <f t="shared" si="178"/>
        <v>350</v>
      </c>
      <c r="M5716">
        <f t="shared" si="179"/>
        <v>390.9</v>
      </c>
      <c r="N5716">
        <f>IF(MOD(ROW(),4)=0,F5716,NA())</f>
        <v>343</v>
      </c>
      <c r="O5716">
        <f>IF(MOD(ROW(),4)=0,G5716,NA())</f>
        <v>438.8</v>
      </c>
    </row>
    <row r="5717" spans="1:15" x14ac:dyDescent="0.25">
      <c r="A5717" t="s">
        <v>7</v>
      </c>
      <c r="B5717" t="s">
        <v>4</v>
      </c>
      <c r="C5717" t="s">
        <v>5</v>
      </c>
      <c r="D5717" t="s">
        <v>6</v>
      </c>
      <c r="E5717">
        <v>390.9</v>
      </c>
      <c r="L5717" t="e">
        <f t="shared" si="178"/>
        <v>#N/A</v>
      </c>
      <c r="M5717" t="e">
        <f t="shared" si="179"/>
        <v>#N/A</v>
      </c>
      <c r="N5717" t="e">
        <f>IF(MOD(ROW(),4)=0,F5717,NA())</f>
        <v>#N/A</v>
      </c>
      <c r="O5717" t="e">
        <f>IF(MOD(ROW(),4)=0,G5717,NA())</f>
        <v>#N/A</v>
      </c>
    </row>
    <row r="5718" spans="1:15" x14ac:dyDescent="0.25">
      <c r="A5718" t="s">
        <v>8</v>
      </c>
      <c r="B5718" t="s">
        <v>4</v>
      </c>
      <c r="C5718" t="s">
        <v>5</v>
      </c>
      <c r="D5718" t="s">
        <v>6</v>
      </c>
      <c r="E5718">
        <v>350</v>
      </c>
      <c r="L5718" t="e">
        <f t="shared" si="178"/>
        <v>#N/A</v>
      </c>
      <c r="M5718" t="e">
        <f t="shared" si="179"/>
        <v>#N/A</v>
      </c>
      <c r="N5718" t="e">
        <f>IF(MOD(ROW(),4)=0,F5718,NA())</f>
        <v>#N/A</v>
      </c>
      <c r="O5718" t="e">
        <f>IF(MOD(ROW(),4)=0,G5718,NA())</f>
        <v>#N/A</v>
      </c>
    </row>
    <row r="5719" spans="1:15" x14ac:dyDescent="0.25">
      <c r="B5719" t="s">
        <v>0</v>
      </c>
      <c r="L5719" t="e">
        <f t="shared" si="178"/>
        <v>#N/A</v>
      </c>
      <c r="M5719" t="e">
        <f t="shared" si="179"/>
        <v>#N/A</v>
      </c>
      <c r="N5719" t="e">
        <f>IF(MOD(ROW(),4)=0,F5719,NA())</f>
        <v>#N/A</v>
      </c>
      <c r="O5719" t="e">
        <f>IF(MOD(ROW(),4)=0,G5719,NA())</f>
        <v>#N/A</v>
      </c>
    </row>
    <row r="5720" spans="1:15" x14ac:dyDescent="0.25">
      <c r="A5720" t="s">
        <v>3</v>
      </c>
      <c r="B5720" t="s">
        <v>4</v>
      </c>
      <c r="C5720" t="s">
        <v>5</v>
      </c>
      <c r="D5720" t="s">
        <v>6</v>
      </c>
      <c r="E5720">
        <v>32</v>
      </c>
      <c r="F5720">
        <v>343</v>
      </c>
      <c r="G5720">
        <v>442.4</v>
      </c>
      <c r="H5720">
        <v>147.19999999999999</v>
      </c>
      <c r="I5720">
        <v>32</v>
      </c>
      <c r="J5720">
        <v>32</v>
      </c>
      <c r="K5720">
        <v>7145</v>
      </c>
      <c r="L5720">
        <f t="shared" si="178"/>
        <v>350</v>
      </c>
      <c r="M5720">
        <f t="shared" si="179"/>
        <v>392.7</v>
      </c>
      <c r="N5720">
        <f>IF(MOD(ROW(),4)=0,F5720,NA())</f>
        <v>343</v>
      </c>
      <c r="O5720">
        <f>IF(MOD(ROW(),4)=0,G5720,NA())</f>
        <v>442.4</v>
      </c>
    </row>
    <row r="5721" spans="1:15" x14ac:dyDescent="0.25">
      <c r="A5721" t="s">
        <v>7</v>
      </c>
      <c r="B5721" t="s">
        <v>4</v>
      </c>
      <c r="C5721" t="s">
        <v>5</v>
      </c>
      <c r="D5721" t="s">
        <v>6</v>
      </c>
      <c r="E5721">
        <v>392.7</v>
      </c>
      <c r="L5721" t="e">
        <f t="shared" si="178"/>
        <v>#N/A</v>
      </c>
      <c r="M5721" t="e">
        <f t="shared" si="179"/>
        <v>#N/A</v>
      </c>
      <c r="N5721" t="e">
        <f>IF(MOD(ROW(),4)=0,F5721,NA())</f>
        <v>#N/A</v>
      </c>
      <c r="O5721" t="e">
        <f>IF(MOD(ROW(),4)=0,G5721,NA())</f>
        <v>#N/A</v>
      </c>
    </row>
    <row r="5722" spans="1:15" x14ac:dyDescent="0.25">
      <c r="A5722" t="s">
        <v>8</v>
      </c>
      <c r="B5722" t="s">
        <v>4</v>
      </c>
      <c r="C5722" t="s">
        <v>5</v>
      </c>
      <c r="D5722" t="s">
        <v>6</v>
      </c>
      <c r="E5722">
        <v>350</v>
      </c>
      <c r="L5722" t="e">
        <f t="shared" si="178"/>
        <v>#N/A</v>
      </c>
      <c r="M5722" t="e">
        <f t="shared" si="179"/>
        <v>#N/A</v>
      </c>
      <c r="N5722" t="e">
        <f>IF(MOD(ROW(),4)=0,F5722,NA())</f>
        <v>#N/A</v>
      </c>
      <c r="O5722" t="e">
        <f>IF(MOD(ROW(),4)=0,G5722,NA())</f>
        <v>#N/A</v>
      </c>
    </row>
    <row r="5723" spans="1:15" x14ac:dyDescent="0.25">
      <c r="B5723" t="s">
        <v>0</v>
      </c>
      <c r="L5723" t="e">
        <f t="shared" si="178"/>
        <v>#N/A</v>
      </c>
      <c r="M5723" t="e">
        <f t="shared" si="179"/>
        <v>#N/A</v>
      </c>
      <c r="N5723" t="e">
        <f>IF(MOD(ROW(),4)=0,F5723,NA())</f>
        <v>#N/A</v>
      </c>
      <c r="O5723" t="e">
        <f>IF(MOD(ROW(),4)=0,G5723,NA())</f>
        <v>#N/A</v>
      </c>
    </row>
    <row r="5724" spans="1:15" x14ac:dyDescent="0.25">
      <c r="A5724" t="s">
        <v>3</v>
      </c>
      <c r="B5724" t="s">
        <v>4</v>
      </c>
      <c r="C5724" t="s">
        <v>5</v>
      </c>
      <c r="D5724" t="s">
        <v>6</v>
      </c>
      <c r="E5724">
        <v>32</v>
      </c>
      <c r="F5724">
        <v>343.45</v>
      </c>
      <c r="G5724">
        <v>350.15</v>
      </c>
      <c r="H5724">
        <v>32</v>
      </c>
      <c r="I5724">
        <v>32</v>
      </c>
      <c r="J5724">
        <v>32</v>
      </c>
      <c r="K5724">
        <v>7150</v>
      </c>
      <c r="L5724">
        <f t="shared" si="178"/>
        <v>350</v>
      </c>
      <c r="M5724">
        <f t="shared" si="179"/>
        <v>346.8</v>
      </c>
      <c r="N5724">
        <f>IF(MOD(ROW(),4)=0,F5724,NA())</f>
        <v>343.45</v>
      </c>
      <c r="O5724">
        <f>IF(MOD(ROW(),4)=0,G5724,NA())</f>
        <v>350.15</v>
      </c>
    </row>
    <row r="5725" spans="1:15" x14ac:dyDescent="0.25">
      <c r="A5725" t="s">
        <v>7</v>
      </c>
      <c r="B5725" t="s">
        <v>4</v>
      </c>
      <c r="C5725" t="s">
        <v>5</v>
      </c>
      <c r="D5725" t="s">
        <v>6</v>
      </c>
      <c r="E5725">
        <v>346.8</v>
      </c>
      <c r="L5725" t="e">
        <f t="shared" si="178"/>
        <v>#N/A</v>
      </c>
      <c r="M5725" t="e">
        <f t="shared" si="179"/>
        <v>#N/A</v>
      </c>
      <c r="N5725" t="e">
        <f>IF(MOD(ROW(),4)=0,F5725,NA())</f>
        <v>#N/A</v>
      </c>
      <c r="O5725" t="e">
        <f>IF(MOD(ROW(),4)=0,G5725,NA())</f>
        <v>#N/A</v>
      </c>
    </row>
    <row r="5726" spans="1:15" x14ac:dyDescent="0.25">
      <c r="A5726" t="s">
        <v>8</v>
      </c>
      <c r="B5726" t="s">
        <v>4</v>
      </c>
      <c r="C5726" t="s">
        <v>5</v>
      </c>
      <c r="D5726" t="s">
        <v>6</v>
      </c>
      <c r="E5726">
        <v>350</v>
      </c>
      <c r="L5726" t="e">
        <f t="shared" si="178"/>
        <v>#N/A</v>
      </c>
      <c r="M5726" t="e">
        <f t="shared" si="179"/>
        <v>#N/A</v>
      </c>
      <c r="N5726" t="e">
        <f>IF(MOD(ROW(),4)=0,F5726,NA())</f>
        <v>#N/A</v>
      </c>
      <c r="O5726" t="e">
        <f>IF(MOD(ROW(),4)=0,G5726,NA())</f>
        <v>#N/A</v>
      </c>
    </row>
    <row r="5727" spans="1:15" x14ac:dyDescent="0.25">
      <c r="B5727" t="s">
        <v>9</v>
      </c>
      <c r="L5727" t="e">
        <f t="shared" si="178"/>
        <v>#N/A</v>
      </c>
      <c r="M5727" t="e">
        <f t="shared" si="179"/>
        <v>#N/A</v>
      </c>
      <c r="N5727" t="e">
        <f>IF(MOD(ROW(),4)=0,F5727,NA())</f>
        <v>#N/A</v>
      </c>
      <c r="O5727" t="e">
        <f>IF(MOD(ROW(),4)=0,G5727,NA())</f>
        <v>#N/A</v>
      </c>
    </row>
    <row r="5728" spans="1:15" x14ac:dyDescent="0.25">
      <c r="A5728" t="s">
        <v>3</v>
      </c>
      <c r="B5728" t="s">
        <v>4</v>
      </c>
      <c r="C5728" t="s">
        <v>5</v>
      </c>
      <c r="D5728" t="s">
        <v>6</v>
      </c>
      <c r="E5728">
        <v>32</v>
      </c>
      <c r="F5728">
        <v>343</v>
      </c>
      <c r="G5728">
        <v>349.7</v>
      </c>
      <c r="H5728">
        <v>32</v>
      </c>
      <c r="I5728">
        <v>32</v>
      </c>
      <c r="J5728">
        <v>32</v>
      </c>
      <c r="K5728">
        <v>7155</v>
      </c>
      <c r="L5728">
        <f t="shared" si="178"/>
        <v>350</v>
      </c>
      <c r="M5728">
        <f t="shared" si="179"/>
        <v>346.35</v>
      </c>
      <c r="N5728">
        <f>IF(MOD(ROW(),4)=0,F5728,NA())</f>
        <v>343</v>
      </c>
      <c r="O5728">
        <f>IF(MOD(ROW(),4)=0,G5728,NA())</f>
        <v>349.7</v>
      </c>
    </row>
    <row r="5729" spans="1:15" x14ac:dyDescent="0.25">
      <c r="A5729" t="s">
        <v>7</v>
      </c>
      <c r="B5729" t="s">
        <v>4</v>
      </c>
      <c r="C5729" t="s">
        <v>5</v>
      </c>
      <c r="D5729" t="s">
        <v>6</v>
      </c>
      <c r="E5729">
        <v>346.35</v>
      </c>
      <c r="L5729" t="e">
        <f t="shared" si="178"/>
        <v>#N/A</v>
      </c>
      <c r="M5729" t="e">
        <f t="shared" si="179"/>
        <v>#N/A</v>
      </c>
      <c r="N5729" t="e">
        <f>IF(MOD(ROW(),4)=0,F5729,NA())</f>
        <v>#N/A</v>
      </c>
      <c r="O5729" t="e">
        <f>IF(MOD(ROW(),4)=0,G5729,NA())</f>
        <v>#N/A</v>
      </c>
    </row>
    <row r="5730" spans="1:15" x14ac:dyDescent="0.25">
      <c r="A5730" t="s">
        <v>8</v>
      </c>
      <c r="B5730" t="s">
        <v>4</v>
      </c>
      <c r="C5730" t="s">
        <v>5</v>
      </c>
      <c r="D5730" t="s">
        <v>6</v>
      </c>
      <c r="E5730">
        <v>350</v>
      </c>
      <c r="L5730" t="e">
        <f t="shared" si="178"/>
        <v>#N/A</v>
      </c>
      <c r="M5730" t="e">
        <f t="shared" si="179"/>
        <v>#N/A</v>
      </c>
      <c r="N5730" t="e">
        <f>IF(MOD(ROW(),4)=0,F5730,NA())</f>
        <v>#N/A</v>
      </c>
      <c r="O5730" t="e">
        <f>IF(MOD(ROW(),4)=0,G5730,NA())</f>
        <v>#N/A</v>
      </c>
    </row>
    <row r="5731" spans="1:15" x14ac:dyDescent="0.25">
      <c r="B5731" t="s">
        <v>9</v>
      </c>
      <c r="L5731" t="e">
        <f t="shared" si="178"/>
        <v>#N/A</v>
      </c>
      <c r="M5731" t="e">
        <f t="shared" si="179"/>
        <v>#N/A</v>
      </c>
      <c r="N5731" t="e">
        <f>IF(MOD(ROW(),4)=0,F5731,NA())</f>
        <v>#N/A</v>
      </c>
      <c r="O5731" t="e">
        <f>IF(MOD(ROW(),4)=0,G5731,NA())</f>
        <v>#N/A</v>
      </c>
    </row>
    <row r="5732" spans="1:15" x14ac:dyDescent="0.25">
      <c r="A5732" t="s">
        <v>3</v>
      </c>
      <c r="B5732" t="s">
        <v>4</v>
      </c>
      <c r="C5732" t="s">
        <v>5</v>
      </c>
      <c r="D5732" t="s">
        <v>6</v>
      </c>
      <c r="E5732">
        <v>32</v>
      </c>
      <c r="F5732">
        <v>343.45</v>
      </c>
      <c r="G5732">
        <v>349.7</v>
      </c>
      <c r="H5732">
        <v>32</v>
      </c>
      <c r="I5732">
        <v>32</v>
      </c>
      <c r="J5732">
        <v>32</v>
      </c>
      <c r="K5732">
        <v>7160</v>
      </c>
      <c r="L5732">
        <f t="shared" si="178"/>
        <v>350</v>
      </c>
      <c r="M5732">
        <f t="shared" si="179"/>
        <v>346.58</v>
      </c>
      <c r="N5732">
        <f>IF(MOD(ROW(),4)=0,F5732,NA())</f>
        <v>343.45</v>
      </c>
      <c r="O5732">
        <f>IF(MOD(ROW(),4)=0,G5732,NA())</f>
        <v>349.7</v>
      </c>
    </row>
    <row r="5733" spans="1:15" x14ac:dyDescent="0.25">
      <c r="A5733" t="s">
        <v>7</v>
      </c>
      <c r="B5733" t="s">
        <v>4</v>
      </c>
      <c r="C5733" t="s">
        <v>5</v>
      </c>
      <c r="D5733" t="s">
        <v>6</v>
      </c>
      <c r="E5733">
        <v>346.58</v>
      </c>
      <c r="L5733" t="e">
        <f t="shared" si="178"/>
        <v>#N/A</v>
      </c>
      <c r="M5733" t="e">
        <f t="shared" si="179"/>
        <v>#N/A</v>
      </c>
      <c r="N5733" t="e">
        <f>IF(MOD(ROW(),4)=0,F5733,NA())</f>
        <v>#N/A</v>
      </c>
      <c r="O5733" t="e">
        <f>IF(MOD(ROW(),4)=0,G5733,NA())</f>
        <v>#N/A</v>
      </c>
    </row>
    <row r="5734" spans="1:15" x14ac:dyDescent="0.25">
      <c r="A5734" t="s">
        <v>8</v>
      </c>
      <c r="B5734" t="s">
        <v>4</v>
      </c>
      <c r="C5734" t="s">
        <v>5</v>
      </c>
      <c r="D5734" t="s">
        <v>6</v>
      </c>
      <c r="E5734">
        <v>350</v>
      </c>
      <c r="L5734" t="e">
        <f t="shared" si="178"/>
        <v>#N/A</v>
      </c>
      <c r="M5734" t="e">
        <f t="shared" si="179"/>
        <v>#N/A</v>
      </c>
      <c r="N5734" t="e">
        <f>IF(MOD(ROW(),4)=0,F5734,NA())</f>
        <v>#N/A</v>
      </c>
      <c r="O5734" t="e">
        <f>IF(MOD(ROW(),4)=0,G5734,NA())</f>
        <v>#N/A</v>
      </c>
    </row>
    <row r="5735" spans="1:15" x14ac:dyDescent="0.25">
      <c r="B5735" t="s">
        <v>9</v>
      </c>
      <c r="L5735" t="e">
        <f t="shared" si="178"/>
        <v>#N/A</v>
      </c>
      <c r="M5735" t="e">
        <f t="shared" si="179"/>
        <v>#N/A</v>
      </c>
      <c r="N5735" t="e">
        <f>IF(MOD(ROW(),4)=0,F5735,NA())</f>
        <v>#N/A</v>
      </c>
      <c r="O5735" t="e">
        <f>IF(MOD(ROW(),4)=0,G5735,NA())</f>
        <v>#N/A</v>
      </c>
    </row>
    <row r="5736" spans="1:15" x14ac:dyDescent="0.25">
      <c r="A5736" t="s">
        <v>3</v>
      </c>
      <c r="B5736" t="s">
        <v>4</v>
      </c>
      <c r="C5736" t="s">
        <v>5</v>
      </c>
      <c r="D5736" t="s">
        <v>6</v>
      </c>
      <c r="E5736">
        <v>32</v>
      </c>
      <c r="F5736">
        <v>343.9</v>
      </c>
      <c r="G5736">
        <v>438.8</v>
      </c>
      <c r="H5736">
        <v>32</v>
      </c>
      <c r="I5736">
        <v>32</v>
      </c>
      <c r="J5736">
        <v>32</v>
      </c>
      <c r="K5736">
        <v>7165</v>
      </c>
      <c r="L5736">
        <f t="shared" si="178"/>
        <v>350</v>
      </c>
      <c r="M5736">
        <f t="shared" si="179"/>
        <v>391.35</v>
      </c>
      <c r="N5736">
        <f>IF(MOD(ROW(),4)=0,F5736,NA())</f>
        <v>343.9</v>
      </c>
      <c r="O5736">
        <f>IF(MOD(ROW(),4)=0,G5736,NA())</f>
        <v>438.8</v>
      </c>
    </row>
    <row r="5737" spans="1:15" x14ac:dyDescent="0.25">
      <c r="A5737" t="s">
        <v>7</v>
      </c>
      <c r="B5737" t="s">
        <v>4</v>
      </c>
      <c r="C5737" t="s">
        <v>5</v>
      </c>
      <c r="D5737" t="s">
        <v>6</v>
      </c>
      <c r="E5737">
        <v>391.35</v>
      </c>
      <c r="L5737" t="e">
        <f t="shared" si="178"/>
        <v>#N/A</v>
      </c>
      <c r="M5737" t="e">
        <f t="shared" si="179"/>
        <v>#N/A</v>
      </c>
      <c r="N5737" t="e">
        <f>IF(MOD(ROW(),4)=0,F5737,NA())</f>
        <v>#N/A</v>
      </c>
      <c r="O5737" t="e">
        <f>IF(MOD(ROW(),4)=0,G5737,NA())</f>
        <v>#N/A</v>
      </c>
    </row>
    <row r="5738" spans="1:15" x14ac:dyDescent="0.25">
      <c r="A5738" t="s">
        <v>8</v>
      </c>
      <c r="B5738" t="s">
        <v>4</v>
      </c>
      <c r="C5738" t="s">
        <v>5</v>
      </c>
      <c r="D5738" t="s">
        <v>6</v>
      </c>
      <c r="E5738">
        <v>350</v>
      </c>
      <c r="L5738" t="e">
        <f t="shared" si="178"/>
        <v>#N/A</v>
      </c>
      <c r="M5738" t="e">
        <f t="shared" si="179"/>
        <v>#N/A</v>
      </c>
      <c r="N5738" t="e">
        <f>IF(MOD(ROW(),4)=0,F5738,NA())</f>
        <v>#N/A</v>
      </c>
      <c r="O5738" t="e">
        <f>IF(MOD(ROW(),4)=0,G5738,NA())</f>
        <v>#N/A</v>
      </c>
    </row>
    <row r="5739" spans="1:15" x14ac:dyDescent="0.25">
      <c r="B5739" t="s">
        <v>0</v>
      </c>
      <c r="L5739" t="e">
        <f t="shared" si="178"/>
        <v>#N/A</v>
      </c>
      <c r="M5739" t="e">
        <f t="shared" si="179"/>
        <v>#N/A</v>
      </c>
      <c r="N5739" t="e">
        <f>IF(MOD(ROW(),4)=0,F5739,NA())</f>
        <v>#N/A</v>
      </c>
      <c r="O5739" t="e">
        <f>IF(MOD(ROW(),4)=0,G5739,NA())</f>
        <v>#N/A</v>
      </c>
    </row>
    <row r="5740" spans="1:15" x14ac:dyDescent="0.25">
      <c r="A5740" t="s">
        <v>3</v>
      </c>
      <c r="B5740" t="s">
        <v>4</v>
      </c>
      <c r="C5740" t="s">
        <v>5</v>
      </c>
      <c r="D5740" t="s">
        <v>6</v>
      </c>
      <c r="E5740">
        <v>32</v>
      </c>
      <c r="F5740">
        <v>343.9</v>
      </c>
      <c r="G5740">
        <v>349.7</v>
      </c>
      <c r="H5740">
        <v>32</v>
      </c>
      <c r="I5740">
        <v>32</v>
      </c>
      <c r="J5740">
        <v>32</v>
      </c>
      <c r="K5740">
        <v>7170</v>
      </c>
      <c r="L5740">
        <f t="shared" si="178"/>
        <v>350</v>
      </c>
      <c r="M5740">
        <f t="shared" si="179"/>
        <v>346.8</v>
      </c>
      <c r="N5740">
        <f>IF(MOD(ROW(),4)=0,F5740,NA())</f>
        <v>343.9</v>
      </c>
      <c r="O5740">
        <f>IF(MOD(ROW(),4)=0,G5740,NA())</f>
        <v>349.7</v>
      </c>
    </row>
    <row r="5741" spans="1:15" x14ac:dyDescent="0.25">
      <c r="A5741" t="s">
        <v>7</v>
      </c>
      <c r="B5741" t="s">
        <v>4</v>
      </c>
      <c r="C5741" t="s">
        <v>5</v>
      </c>
      <c r="D5741" t="s">
        <v>6</v>
      </c>
      <c r="E5741">
        <v>346.8</v>
      </c>
      <c r="L5741" t="e">
        <f t="shared" si="178"/>
        <v>#N/A</v>
      </c>
      <c r="M5741" t="e">
        <f t="shared" si="179"/>
        <v>#N/A</v>
      </c>
      <c r="N5741" t="e">
        <f>IF(MOD(ROW(),4)=0,F5741,NA())</f>
        <v>#N/A</v>
      </c>
      <c r="O5741" t="e">
        <f>IF(MOD(ROW(),4)=0,G5741,NA())</f>
        <v>#N/A</v>
      </c>
    </row>
    <row r="5742" spans="1:15" x14ac:dyDescent="0.25">
      <c r="A5742" t="s">
        <v>8</v>
      </c>
      <c r="B5742" t="s">
        <v>4</v>
      </c>
      <c r="C5742" t="s">
        <v>5</v>
      </c>
      <c r="D5742" t="s">
        <v>6</v>
      </c>
      <c r="E5742">
        <v>350</v>
      </c>
      <c r="L5742" t="e">
        <f t="shared" si="178"/>
        <v>#N/A</v>
      </c>
      <c r="M5742" t="e">
        <f t="shared" si="179"/>
        <v>#N/A</v>
      </c>
      <c r="N5742" t="e">
        <f>IF(MOD(ROW(),4)=0,F5742,NA())</f>
        <v>#N/A</v>
      </c>
      <c r="O5742" t="e">
        <f>IF(MOD(ROW(),4)=0,G5742,NA())</f>
        <v>#N/A</v>
      </c>
    </row>
    <row r="5743" spans="1:15" x14ac:dyDescent="0.25">
      <c r="B5743" t="s">
        <v>9</v>
      </c>
      <c r="L5743" t="e">
        <f t="shared" si="178"/>
        <v>#N/A</v>
      </c>
      <c r="M5743" t="e">
        <f t="shared" si="179"/>
        <v>#N/A</v>
      </c>
      <c r="N5743" t="e">
        <f>IF(MOD(ROW(),4)=0,F5743,NA())</f>
        <v>#N/A</v>
      </c>
      <c r="O5743" t="e">
        <f>IF(MOD(ROW(),4)=0,G5743,NA())</f>
        <v>#N/A</v>
      </c>
    </row>
    <row r="5744" spans="1:15" x14ac:dyDescent="0.25">
      <c r="A5744" t="s">
        <v>3</v>
      </c>
      <c r="B5744" t="s">
        <v>4</v>
      </c>
      <c r="C5744" t="s">
        <v>5</v>
      </c>
      <c r="D5744" t="s">
        <v>6</v>
      </c>
      <c r="E5744">
        <v>32</v>
      </c>
      <c r="F5744">
        <v>343.9</v>
      </c>
      <c r="G5744">
        <v>349.7</v>
      </c>
      <c r="H5744">
        <v>32</v>
      </c>
      <c r="I5744">
        <v>32</v>
      </c>
      <c r="J5744">
        <v>32</v>
      </c>
      <c r="K5744">
        <v>7175</v>
      </c>
      <c r="L5744">
        <f t="shared" si="178"/>
        <v>350</v>
      </c>
      <c r="M5744">
        <f t="shared" si="179"/>
        <v>346.8</v>
      </c>
      <c r="N5744">
        <f>IF(MOD(ROW(),4)=0,F5744,NA())</f>
        <v>343.9</v>
      </c>
      <c r="O5744">
        <f>IF(MOD(ROW(),4)=0,G5744,NA())</f>
        <v>349.7</v>
      </c>
    </row>
    <row r="5745" spans="1:15" x14ac:dyDescent="0.25">
      <c r="A5745" t="s">
        <v>7</v>
      </c>
      <c r="B5745" t="s">
        <v>4</v>
      </c>
      <c r="C5745" t="s">
        <v>5</v>
      </c>
      <c r="D5745" t="s">
        <v>6</v>
      </c>
      <c r="E5745">
        <v>346.8</v>
      </c>
      <c r="L5745" t="e">
        <f t="shared" si="178"/>
        <v>#N/A</v>
      </c>
      <c r="M5745" t="e">
        <f t="shared" si="179"/>
        <v>#N/A</v>
      </c>
      <c r="N5745" t="e">
        <f>IF(MOD(ROW(),4)=0,F5745,NA())</f>
        <v>#N/A</v>
      </c>
      <c r="O5745" t="e">
        <f>IF(MOD(ROW(),4)=0,G5745,NA())</f>
        <v>#N/A</v>
      </c>
    </row>
    <row r="5746" spans="1:15" x14ac:dyDescent="0.25">
      <c r="A5746" t="s">
        <v>8</v>
      </c>
      <c r="B5746" t="s">
        <v>4</v>
      </c>
      <c r="C5746" t="s">
        <v>5</v>
      </c>
      <c r="D5746" t="s">
        <v>6</v>
      </c>
      <c r="E5746">
        <v>350</v>
      </c>
      <c r="L5746" t="e">
        <f t="shared" si="178"/>
        <v>#N/A</v>
      </c>
      <c r="M5746" t="e">
        <f t="shared" si="179"/>
        <v>#N/A</v>
      </c>
      <c r="N5746" t="e">
        <f>IF(MOD(ROW(),4)=0,F5746,NA())</f>
        <v>#N/A</v>
      </c>
      <c r="O5746" t="e">
        <f>IF(MOD(ROW(),4)=0,G5746,NA())</f>
        <v>#N/A</v>
      </c>
    </row>
    <row r="5747" spans="1:15" x14ac:dyDescent="0.25">
      <c r="B5747" t="s">
        <v>9</v>
      </c>
      <c r="L5747" t="e">
        <f t="shared" si="178"/>
        <v>#N/A</v>
      </c>
      <c r="M5747" t="e">
        <f t="shared" si="179"/>
        <v>#N/A</v>
      </c>
      <c r="N5747" t="e">
        <f>IF(MOD(ROW(),4)=0,F5747,NA())</f>
        <v>#N/A</v>
      </c>
      <c r="O5747" t="e">
        <f>IF(MOD(ROW(),4)=0,G5747,NA())</f>
        <v>#N/A</v>
      </c>
    </row>
    <row r="5748" spans="1:15" x14ac:dyDescent="0.25">
      <c r="A5748" t="s">
        <v>3</v>
      </c>
      <c r="B5748" t="s">
        <v>4</v>
      </c>
      <c r="C5748" t="s">
        <v>5</v>
      </c>
      <c r="D5748" t="s">
        <v>6</v>
      </c>
      <c r="E5748">
        <v>32</v>
      </c>
      <c r="F5748">
        <v>344.35</v>
      </c>
      <c r="G5748">
        <v>350.15</v>
      </c>
      <c r="H5748">
        <v>32</v>
      </c>
      <c r="I5748">
        <v>32</v>
      </c>
      <c r="J5748">
        <v>32</v>
      </c>
      <c r="K5748">
        <v>7180</v>
      </c>
      <c r="L5748">
        <f t="shared" si="178"/>
        <v>350</v>
      </c>
      <c r="M5748">
        <f t="shared" si="179"/>
        <v>347.25</v>
      </c>
      <c r="N5748">
        <f>IF(MOD(ROW(),4)=0,F5748,NA())</f>
        <v>344.35</v>
      </c>
      <c r="O5748">
        <f>IF(MOD(ROW(),4)=0,G5748,NA())</f>
        <v>350.15</v>
      </c>
    </row>
    <row r="5749" spans="1:15" x14ac:dyDescent="0.25">
      <c r="A5749" t="s">
        <v>7</v>
      </c>
      <c r="B5749" t="s">
        <v>4</v>
      </c>
      <c r="C5749" t="s">
        <v>5</v>
      </c>
      <c r="D5749" t="s">
        <v>6</v>
      </c>
      <c r="E5749">
        <v>347.25</v>
      </c>
      <c r="L5749" t="e">
        <f t="shared" si="178"/>
        <v>#N/A</v>
      </c>
      <c r="M5749" t="e">
        <f t="shared" si="179"/>
        <v>#N/A</v>
      </c>
      <c r="N5749" t="e">
        <f>IF(MOD(ROW(),4)=0,F5749,NA())</f>
        <v>#N/A</v>
      </c>
      <c r="O5749" t="e">
        <f>IF(MOD(ROW(),4)=0,G5749,NA())</f>
        <v>#N/A</v>
      </c>
    </row>
    <row r="5750" spans="1:15" x14ac:dyDescent="0.25">
      <c r="A5750" t="s">
        <v>8</v>
      </c>
      <c r="B5750" t="s">
        <v>4</v>
      </c>
      <c r="C5750" t="s">
        <v>5</v>
      </c>
      <c r="D5750" t="s">
        <v>6</v>
      </c>
      <c r="E5750">
        <v>350</v>
      </c>
      <c r="L5750" t="e">
        <f t="shared" si="178"/>
        <v>#N/A</v>
      </c>
      <c r="M5750" t="e">
        <f t="shared" si="179"/>
        <v>#N/A</v>
      </c>
      <c r="N5750" t="e">
        <f>IF(MOD(ROW(),4)=0,F5750,NA())</f>
        <v>#N/A</v>
      </c>
      <c r="O5750" t="e">
        <f>IF(MOD(ROW(),4)=0,G5750,NA())</f>
        <v>#N/A</v>
      </c>
    </row>
    <row r="5751" spans="1:15" x14ac:dyDescent="0.25">
      <c r="B5751">
        <v>1</v>
      </c>
      <c r="C5751" t="s">
        <v>9</v>
      </c>
      <c r="L5751" t="e">
        <f t="shared" si="178"/>
        <v>#N/A</v>
      </c>
      <c r="M5751" t="e">
        <f t="shared" si="179"/>
        <v>#N/A</v>
      </c>
      <c r="N5751" t="e">
        <f>IF(MOD(ROW(),4)=0,F5751,NA())</f>
        <v>#N/A</v>
      </c>
      <c r="O5751" t="e">
        <f>IF(MOD(ROW(),4)=0,G5751,NA())</f>
        <v>#N/A</v>
      </c>
    </row>
    <row r="5752" spans="1:15" x14ac:dyDescent="0.25">
      <c r="A5752" t="s">
        <v>3</v>
      </c>
      <c r="B5752" t="s">
        <v>4</v>
      </c>
      <c r="C5752" t="s">
        <v>5</v>
      </c>
      <c r="D5752" t="s">
        <v>6</v>
      </c>
      <c r="E5752">
        <v>32</v>
      </c>
      <c r="F5752">
        <v>344.35</v>
      </c>
      <c r="G5752">
        <v>350.15</v>
      </c>
      <c r="H5752">
        <v>32</v>
      </c>
      <c r="I5752">
        <v>32</v>
      </c>
      <c r="J5752">
        <v>32</v>
      </c>
      <c r="K5752">
        <v>7185</v>
      </c>
      <c r="L5752">
        <f t="shared" si="178"/>
        <v>350</v>
      </c>
      <c r="M5752">
        <f t="shared" si="179"/>
        <v>347.25</v>
      </c>
      <c r="N5752">
        <f>IF(MOD(ROW(),4)=0,F5752,NA())</f>
        <v>344.35</v>
      </c>
      <c r="O5752">
        <f>IF(MOD(ROW(),4)=0,G5752,NA())</f>
        <v>350.15</v>
      </c>
    </row>
    <row r="5753" spans="1:15" x14ac:dyDescent="0.25">
      <c r="A5753" t="s">
        <v>7</v>
      </c>
      <c r="B5753" t="s">
        <v>4</v>
      </c>
      <c r="C5753" t="s">
        <v>5</v>
      </c>
      <c r="D5753" t="s">
        <v>6</v>
      </c>
      <c r="E5753">
        <v>347.25</v>
      </c>
      <c r="L5753" t="e">
        <f t="shared" si="178"/>
        <v>#N/A</v>
      </c>
      <c r="M5753" t="e">
        <f t="shared" si="179"/>
        <v>#N/A</v>
      </c>
      <c r="N5753" t="e">
        <f>IF(MOD(ROW(),4)=0,F5753,NA())</f>
        <v>#N/A</v>
      </c>
      <c r="O5753" t="e">
        <f>IF(MOD(ROW(),4)=0,G5753,NA())</f>
        <v>#N/A</v>
      </c>
    </row>
    <row r="5754" spans="1:15" x14ac:dyDescent="0.25">
      <c r="A5754" t="s">
        <v>8</v>
      </c>
      <c r="B5754" t="s">
        <v>4</v>
      </c>
      <c r="C5754" t="s">
        <v>5</v>
      </c>
      <c r="D5754" t="s">
        <v>6</v>
      </c>
      <c r="E5754">
        <v>350</v>
      </c>
      <c r="L5754" t="e">
        <f t="shared" si="178"/>
        <v>#N/A</v>
      </c>
      <c r="M5754" t="e">
        <f t="shared" si="179"/>
        <v>#N/A</v>
      </c>
      <c r="N5754" t="e">
        <f>IF(MOD(ROW(),4)=0,F5754,NA())</f>
        <v>#N/A</v>
      </c>
      <c r="O5754" t="e">
        <f>IF(MOD(ROW(),4)=0,G5754,NA())</f>
        <v>#N/A</v>
      </c>
    </row>
    <row r="5755" spans="1:15" x14ac:dyDescent="0.25">
      <c r="B5755">
        <v>1</v>
      </c>
      <c r="C5755" t="s">
        <v>9</v>
      </c>
      <c r="L5755" t="e">
        <f t="shared" si="178"/>
        <v>#N/A</v>
      </c>
      <c r="M5755" t="e">
        <f t="shared" si="179"/>
        <v>#N/A</v>
      </c>
      <c r="N5755" t="e">
        <f>IF(MOD(ROW(),4)=0,F5755,NA())</f>
        <v>#N/A</v>
      </c>
      <c r="O5755" t="e">
        <f>IF(MOD(ROW(),4)=0,G5755,NA())</f>
        <v>#N/A</v>
      </c>
    </row>
    <row r="5756" spans="1:15" x14ac:dyDescent="0.25">
      <c r="A5756" t="s">
        <v>3</v>
      </c>
      <c r="B5756" t="s">
        <v>4</v>
      </c>
      <c r="C5756" t="s">
        <v>5</v>
      </c>
      <c r="D5756" t="s">
        <v>6</v>
      </c>
      <c r="E5756">
        <v>32</v>
      </c>
      <c r="F5756">
        <v>344.8</v>
      </c>
      <c r="G5756">
        <v>350.6</v>
      </c>
      <c r="H5756">
        <v>32</v>
      </c>
      <c r="I5756">
        <v>32</v>
      </c>
      <c r="J5756">
        <v>32</v>
      </c>
      <c r="K5756">
        <v>7190</v>
      </c>
      <c r="L5756">
        <f t="shared" si="178"/>
        <v>350</v>
      </c>
      <c r="M5756">
        <f t="shared" si="179"/>
        <v>347.7</v>
      </c>
      <c r="N5756">
        <f>IF(MOD(ROW(),4)=0,F5756,NA())</f>
        <v>344.8</v>
      </c>
      <c r="O5756">
        <f>IF(MOD(ROW(),4)=0,G5756,NA())</f>
        <v>350.6</v>
      </c>
    </row>
    <row r="5757" spans="1:15" x14ac:dyDescent="0.25">
      <c r="A5757" t="s">
        <v>7</v>
      </c>
      <c r="B5757" t="s">
        <v>4</v>
      </c>
      <c r="C5757" t="s">
        <v>5</v>
      </c>
      <c r="D5757" t="s">
        <v>6</v>
      </c>
      <c r="E5757">
        <v>347.7</v>
      </c>
      <c r="L5757" t="e">
        <f t="shared" si="178"/>
        <v>#N/A</v>
      </c>
      <c r="M5757" t="e">
        <f t="shared" si="179"/>
        <v>#N/A</v>
      </c>
      <c r="N5757" t="e">
        <f>IF(MOD(ROW(),4)=0,F5757,NA())</f>
        <v>#N/A</v>
      </c>
      <c r="O5757" t="e">
        <f>IF(MOD(ROW(),4)=0,G5757,NA())</f>
        <v>#N/A</v>
      </c>
    </row>
    <row r="5758" spans="1:15" x14ac:dyDescent="0.25">
      <c r="A5758" t="s">
        <v>8</v>
      </c>
      <c r="B5758" t="s">
        <v>4</v>
      </c>
      <c r="C5758" t="s">
        <v>5</v>
      </c>
      <c r="D5758" t="s">
        <v>6</v>
      </c>
      <c r="E5758">
        <v>350</v>
      </c>
      <c r="L5758" t="e">
        <f t="shared" si="178"/>
        <v>#N/A</v>
      </c>
      <c r="M5758" t="e">
        <f t="shared" si="179"/>
        <v>#N/A</v>
      </c>
      <c r="N5758" t="e">
        <f>IF(MOD(ROW(),4)=0,F5758,NA())</f>
        <v>#N/A</v>
      </c>
      <c r="O5758" t="e">
        <f>IF(MOD(ROW(),4)=0,G5758,NA())</f>
        <v>#N/A</v>
      </c>
    </row>
    <row r="5759" spans="1:15" x14ac:dyDescent="0.25">
      <c r="B5759">
        <v>1</v>
      </c>
      <c r="C5759" t="s">
        <v>9</v>
      </c>
      <c r="L5759" t="e">
        <f t="shared" si="178"/>
        <v>#N/A</v>
      </c>
      <c r="M5759" t="e">
        <f t="shared" si="179"/>
        <v>#N/A</v>
      </c>
      <c r="N5759" t="e">
        <f>IF(MOD(ROW(),4)=0,F5759,NA())</f>
        <v>#N/A</v>
      </c>
      <c r="O5759" t="e">
        <f>IF(MOD(ROW(),4)=0,G5759,NA())</f>
        <v>#N/A</v>
      </c>
    </row>
    <row r="5760" spans="1:15" x14ac:dyDescent="0.25">
      <c r="A5760" t="s">
        <v>3</v>
      </c>
      <c r="B5760" t="s">
        <v>4</v>
      </c>
      <c r="C5760" t="s">
        <v>5</v>
      </c>
      <c r="D5760" t="s">
        <v>6</v>
      </c>
      <c r="E5760">
        <v>32</v>
      </c>
      <c r="F5760">
        <v>344.8</v>
      </c>
      <c r="G5760">
        <v>351.5</v>
      </c>
      <c r="H5760">
        <v>32</v>
      </c>
      <c r="I5760">
        <v>32</v>
      </c>
      <c r="J5760">
        <v>32</v>
      </c>
      <c r="K5760">
        <v>7195</v>
      </c>
      <c r="L5760">
        <f t="shared" si="178"/>
        <v>350</v>
      </c>
      <c r="M5760">
        <f t="shared" si="179"/>
        <v>348.15</v>
      </c>
      <c r="N5760">
        <f>IF(MOD(ROW(),4)=0,F5760,NA())</f>
        <v>344.8</v>
      </c>
      <c r="O5760">
        <f>IF(MOD(ROW(),4)=0,G5760,NA())</f>
        <v>351.5</v>
      </c>
    </row>
    <row r="5761" spans="1:15" x14ac:dyDescent="0.25">
      <c r="A5761" t="s">
        <v>7</v>
      </c>
      <c r="B5761" t="s">
        <v>4</v>
      </c>
      <c r="C5761" t="s">
        <v>5</v>
      </c>
      <c r="D5761" t="s">
        <v>6</v>
      </c>
      <c r="E5761">
        <v>348.15</v>
      </c>
      <c r="L5761" t="e">
        <f t="shared" si="178"/>
        <v>#N/A</v>
      </c>
      <c r="M5761" t="e">
        <f t="shared" si="179"/>
        <v>#N/A</v>
      </c>
      <c r="N5761" t="e">
        <f>IF(MOD(ROW(),4)=0,F5761,NA())</f>
        <v>#N/A</v>
      </c>
      <c r="O5761" t="e">
        <f>IF(MOD(ROW(),4)=0,G5761,NA())</f>
        <v>#N/A</v>
      </c>
    </row>
    <row r="5762" spans="1:15" x14ac:dyDescent="0.25">
      <c r="A5762" t="s">
        <v>8</v>
      </c>
      <c r="B5762" t="s">
        <v>4</v>
      </c>
      <c r="C5762" t="s">
        <v>5</v>
      </c>
      <c r="D5762" t="s">
        <v>6</v>
      </c>
      <c r="E5762">
        <v>350</v>
      </c>
      <c r="L5762" t="e">
        <f t="shared" si="178"/>
        <v>#N/A</v>
      </c>
      <c r="M5762" t="e">
        <f t="shared" si="179"/>
        <v>#N/A</v>
      </c>
      <c r="N5762" t="e">
        <f>IF(MOD(ROW(),4)=0,F5762,NA())</f>
        <v>#N/A</v>
      </c>
      <c r="O5762" t="e">
        <f>IF(MOD(ROW(),4)=0,G5762,NA())</f>
        <v>#N/A</v>
      </c>
    </row>
    <row r="5763" spans="1:15" x14ac:dyDescent="0.25">
      <c r="B5763">
        <v>1</v>
      </c>
      <c r="C5763" t="s">
        <v>9</v>
      </c>
      <c r="L5763" t="e">
        <f t="shared" si="178"/>
        <v>#N/A</v>
      </c>
      <c r="M5763" t="e">
        <f t="shared" si="179"/>
        <v>#N/A</v>
      </c>
      <c r="N5763" t="e">
        <f>IF(MOD(ROW(),4)=0,F5763,NA())</f>
        <v>#N/A</v>
      </c>
      <c r="O5763" t="e">
        <f>IF(MOD(ROW(),4)=0,G5763,NA())</f>
        <v>#N/A</v>
      </c>
    </row>
    <row r="5764" spans="1:15" x14ac:dyDescent="0.25">
      <c r="A5764" t="s">
        <v>3</v>
      </c>
      <c r="B5764" t="s">
        <v>4</v>
      </c>
      <c r="C5764" t="s">
        <v>5</v>
      </c>
      <c r="D5764" t="s">
        <v>6</v>
      </c>
      <c r="E5764">
        <v>32</v>
      </c>
      <c r="F5764">
        <v>345.25</v>
      </c>
      <c r="G5764">
        <v>350.6</v>
      </c>
      <c r="H5764">
        <v>32</v>
      </c>
      <c r="I5764">
        <v>32</v>
      </c>
      <c r="J5764">
        <v>32</v>
      </c>
      <c r="K5764">
        <v>7200</v>
      </c>
      <c r="L5764">
        <f t="shared" si="178"/>
        <v>350</v>
      </c>
      <c r="M5764">
        <f t="shared" si="179"/>
        <v>347.92</v>
      </c>
      <c r="N5764">
        <f>IF(MOD(ROW(),4)=0,F5764,NA())</f>
        <v>345.25</v>
      </c>
      <c r="O5764">
        <f>IF(MOD(ROW(),4)=0,G5764,NA())</f>
        <v>350.6</v>
      </c>
    </row>
    <row r="5765" spans="1:15" x14ac:dyDescent="0.25">
      <c r="A5765" t="s">
        <v>7</v>
      </c>
      <c r="B5765" t="s">
        <v>4</v>
      </c>
      <c r="C5765" t="s">
        <v>5</v>
      </c>
      <c r="D5765" t="s">
        <v>6</v>
      </c>
      <c r="E5765">
        <v>347.92</v>
      </c>
      <c r="L5765" t="e">
        <f t="shared" ref="L5765:L5828" si="180">IF(MOD(ROW(),4)=0,E5767,NA())</f>
        <v>#N/A</v>
      </c>
      <c r="M5765" t="e">
        <f t="shared" ref="M5765:M5828" si="181">IF(MOD(ROW(),4)=0,E5766,NA())</f>
        <v>#N/A</v>
      </c>
      <c r="N5765" t="e">
        <f>IF(MOD(ROW(),4)=0,F5765,NA())</f>
        <v>#N/A</v>
      </c>
      <c r="O5765" t="e">
        <f>IF(MOD(ROW(),4)=0,G5765,NA())</f>
        <v>#N/A</v>
      </c>
    </row>
    <row r="5766" spans="1:15" x14ac:dyDescent="0.25">
      <c r="A5766" t="s">
        <v>8</v>
      </c>
      <c r="B5766" t="s">
        <v>4</v>
      </c>
      <c r="C5766" t="s">
        <v>5</v>
      </c>
      <c r="D5766" t="s">
        <v>6</v>
      </c>
      <c r="E5766">
        <v>350</v>
      </c>
      <c r="L5766" t="e">
        <f t="shared" si="180"/>
        <v>#N/A</v>
      </c>
      <c r="M5766" t="e">
        <f t="shared" si="181"/>
        <v>#N/A</v>
      </c>
      <c r="N5766" t="e">
        <f>IF(MOD(ROW(),4)=0,F5766,NA())</f>
        <v>#N/A</v>
      </c>
      <c r="O5766" t="e">
        <f>IF(MOD(ROW(),4)=0,G5766,NA())</f>
        <v>#N/A</v>
      </c>
    </row>
    <row r="5767" spans="1:15" x14ac:dyDescent="0.25">
      <c r="B5767">
        <v>1</v>
      </c>
      <c r="C5767" t="s">
        <v>9</v>
      </c>
      <c r="L5767" t="e">
        <f t="shared" si="180"/>
        <v>#N/A</v>
      </c>
      <c r="M5767" t="e">
        <f t="shared" si="181"/>
        <v>#N/A</v>
      </c>
      <c r="N5767" t="e">
        <f>IF(MOD(ROW(),4)=0,F5767,NA())</f>
        <v>#N/A</v>
      </c>
      <c r="O5767" t="e">
        <f>IF(MOD(ROW(),4)=0,G5767,NA())</f>
        <v>#N/A</v>
      </c>
    </row>
    <row r="5768" spans="1:15" x14ac:dyDescent="0.25">
      <c r="A5768" t="s">
        <v>3</v>
      </c>
      <c r="B5768" t="s">
        <v>4</v>
      </c>
      <c r="C5768" t="s">
        <v>5</v>
      </c>
      <c r="D5768" t="s">
        <v>6</v>
      </c>
      <c r="E5768">
        <v>32</v>
      </c>
      <c r="F5768">
        <v>345.7</v>
      </c>
      <c r="G5768">
        <v>351.5</v>
      </c>
      <c r="H5768">
        <v>32</v>
      </c>
      <c r="I5768">
        <v>32</v>
      </c>
      <c r="J5768">
        <v>32</v>
      </c>
      <c r="K5768">
        <v>7205</v>
      </c>
      <c r="L5768">
        <f t="shared" si="180"/>
        <v>350</v>
      </c>
      <c r="M5768">
        <f t="shared" si="181"/>
        <v>348.6</v>
      </c>
      <c r="N5768">
        <f>IF(MOD(ROW(),4)=0,F5768,NA())</f>
        <v>345.7</v>
      </c>
      <c r="O5768">
        <f>IF(MOD(ROW(),4)=0,G5768,NA())</f>
        <v>351.5</v>
      </c>
    </row>
    <row r="5769" spans="1:15" x14ac:dyDescent="0.25">
      <c r="A5769" t="s">
        <v>7</v>
      </c>
      <c r="B5769" t="s">
        <v>4</v>
      </c>
      <c r="C5769" t="s">
        <v>5</v>
      </c>
      <c r="D5769" t="s">
        <v>6</v>
      </c>
      <c r="E5769">
        <v>348.6</v>
      </c>
      <c r="L5769" t="e">
        <f t="shared" si="180"/>
        <v>#N/A</v>
      </c>
      <c r="M5769" t="e">
        <f t="shared" si="181"/>
        <v>#N/A</v>
      </c>
      <c r="N5769" t="e">
        <f>IF(MOD(ROW(),4)=0,F5769,NA())</f>
        <v>#N/A</v>
      </c>
      <c r="O5769" t="e">
        <f>IF(MOD(ROW(),4)=0,G5769,NA())</f>
        <v>#N/A</v>
      </c>
    </row>
    <row r="5770" spans="1:15" x14ac:dyDescent="0.25">
      <c r="A5770" t="s">
        <v>8</v>
      </c>
      <c r="B5770" t="s">
        <v>4</v>
      </c>
      <c r="C5770" t="s">
        <v>5</v>
      </c>
      <c r="D5770" t="s">
        <v>6</v>
      </c>
      <c r="E5770">
        <v>350</v>
      </c>
      <c r="L5770" t="e">
        <f t="shared" si="180"/>
        <v>#N/A</v>
      </c>
      <c r="M5770" t="e">
        <f t="shared" si="181"/>
        <v>#N/A</v>
      </c>
      <c r="N5770" t="e">
        <f>IF(MOD(ROW(),4)=0,F5770,NA())</f>
        <v>#N/A</v>
      </c>
      <c r="O5770" t="e">
        <f>IF(MOD(ROW(),4)=0,G5770,NA())</f>
        <v>#N/A</v>
      </c>
    </row>
    <row r="5771" spans="1:15" x14ac:dyDescent="0.25">
      <c r="B5771">
        <v>1</v>
      </c>
      <c r="C5771" t="s">
        <v>9</v>
      </c>
      <c r="L5771" t="e">
        <f t="shared" si="180"/>
        <v>#N/A</v>
      </c>
      <c r="M5771" t="e">
        <f t="shared" si="181"/>
        <v>#N/A</v>
      </c>
      <c r="N5771" t="e">
        <f>IF(MOD(ROW(),4)=0,F5771,NA())</f>
        <v>#N/A</v>
      </c>
      <c r="O5771" t="e">
        <f>IF(MOD(ROW(),4)=0,G5771,NA())</f>
        <v>#N/A</v>
      </c>
    </row>
    <row r="5772" spans="1:15" x14ac:dyDescent="0.25">
      <c r="A5772" t="s">
        <v>3</v>
      </c>
      <c r="B5772" t="s">
        <v>4</v>
      </c>
      <c r="C5772" t="s">
        <v>5</v>
      </c>
      <c r="D5772" t="s">
        <v>6</v>
      </c>
      <c r="E5772">
        <v>32</v>
      </c>
      <c r="F5772">
        <v>345.7</v>
      </c>
      <c r="G5772">
        <v>351.95</v>
      </c>
      <c r="H5772">
        <v>32</v>
      </c>
      <c r="I5772">
        <v>32</v>
      </c>
      <c r="J5772">
        <v>32</v>
      </c>
      <c r="K5772">
        <v>7210</v>
      </c>
      <c r="L5772">
        <f t="shared" si="180"/>
        <v>350</v>
      </c>
      <c r="M5772">
        <f t="shared" si="181"/>
        <v>348.83</v>
      </c>
      <c r="N5772">
        <f>IF(MOD(ROW(),4)=0,F5772,NA())</f>
        <v>345.7</v>
      </c>
      <c r="O5772">
        <f>IF(MOD(ROW(),4)=0,G5772,NA())</f>
        <v>351.95</v>
      </c>
    </row>
    <row r="5773" spans="1:15" x14ac:dyDescent="0.25">
      <c r="A5773" t="s">
        <v>7</v>
      </c>
      <c r="B5773" t="s">
        <v>4</v>
      </c>
      <c r="C5773" t="s">
        <v>5</v>
      </c>
      <c r="D5773" t="s">
        <v>6</v>
      </c>
      <c r="E5773">
        <v>348.83</v>
      </c>
      <c r="L5773" t="e">
        <f t="shared" si="180"/>
        <v>#N/A</v>
      </c>
      <c r="M5773" t="e">
        <f t="shared" si="181"/>
        <v>#N/A</v>
      </c>
      <c r="N5773" t="e">
        <f>IF(MOD(ROW(),4)=0,F5773,NA())</f>
        <v>#N/A</v>
      </c>
      <c r="O5773" t="e">
        <f>IF(MOD(ROW(),4)=0,G5773,NA())</f>
        <v>#N/A</v>
      </c>
    </row>
    <row r="5774" spans="1:15" x14ac:dyDescent="0.25">
      <c r="A5774" t="s">
        <v>8</v>
      </c>
      <c r="B5774" t="s">
        <v>4</v>
      </c>
      <c r="C5774" t="s">
        <v>5</v>
      </c>
      <c r="D5774" t="s">
        <v>6</v>
      </c>
      <c r="E5774">
        <v>350</v>
      </c>
      <c r="L5774" t="e">
        <f t="shared" si="180"/>
        <v>#N/A</v>
      </c>
      <c r="M5774" t="e">
        <f t="shared" si="181"/>
        <v>#N/A</v>
      </c>
      <c r="N5774" t="e">
        <f>IF(MOD(ROW(),4)=0,F5774,NA())</f>
        <v>#N/A</v>
      </c>
      <c r="O5774" t="e">
        <f>IF(MOD(ROW(),4)=0,G5774,NA())</f>
        <v>#N/A</v>
      </c>
    </row>
    <row r="5775" spans="1:15" x14ac:dyDescent="0.25">
      <c r="B5775">
        <v>1</v>
      </c>
      <c r="C5775" t="s">
        <v>9</v>
      </c>
      <c r="L5775" t="e">
        <f t="shared" si="180"/>
        <v>#N/A</v>
      </c>
      <c r="M5775" t="e">
        <f t="shared" si="181"/>
        <v>#N/A</v>
      </c>
      <c r="N5775" t="e">
        <f>IF(MOD(ROW(),4)=0,F5775,NA())</f>
        <v>#N/A</v>
      </c>
      <c r="O5775" t="e">
        <f>IF(MOD(ROW(),4)=0,G5775,NA())</f>
        <v>#N/A</v>
      </c>
    </row>
    <row r="5776" spans="1:15" x14ac:dyDescent="0.25">
      <c r="A5776" t="s">
        <v>3</v>
      </c>
      <c r="B5776" t="s">
        <v>4</v>
      </c>
      <c r="C5776" t="s">
        <v>5</v>
      </c>
      <c r="D5776" t="s">
        <v>6</v>
      </c>
      <c r="E5776">
        <v>32</v>
      </c>
      <c r="F5776">
        <v>346.15</v>
      </c>
      <c r="G5776">
        <v>351.95</v>
      </c>
      <c r="H5776">
        <v>32</v>
      </c>
      <c r="I5776">
        <v>32</v>
      </c>
      <c r="J5776">
        <v>32</v>
      </c>
      <c r="K5776">
        <v>7215</v>
      </c>
      <c r="L5776">
        <f t="shared" si="180"/>
        <v>350</v>
      </c>
      <c r="M5776">
        <f t="shared" si="181"/>
        <v>349.05</v>
      </c>
      <c r="N5776">
        <f>IF(MOD(ROW(),4)=0,F5776,NA())</f>
        <v>346.15</v>
      </c>
      <c r="O5776">
        <f>IF(MOD(ROW(),4)=0,G5776,NA())</f>
        <v>351.95</v>
      </c>
    </row>
    <row r="5777" spans="1:15" x14ac:dyDescent="0.25">
      <c r="A5777" t="s">
        <v>7</v>
      </c>
      <c r="B5777" t="s">
        <v>4</v>
      </c>
      <c r="C5777" t="s">
        <v>5</v>
      </c>
      <c r="D5777" t="s">
        <v>6</v>
      </c>
      <c r="E5777">
        <v>349.05</v>
      </c>
      <c r="L5777" t="e">
        <f t="shared" si="180"/>
        <v>#N/A</v>
      </c>
      <c r="M5777" t="e">
        <f t="shared" si="181"/>
        <v>#N/A</v>
      </c>
      <c r="N5777" t="e">
        <f>IF(MOD(ROW(),4)=0,F5777,NA())</f>
        <v>#N/A</v>
      </c>
      <c r="O5777" t="e">
        <f>IF(MOD(ROW(),4)=0,G5777,NA())</f>
        <v>#N/A</v>
      </c>
    </row>
    <row r="5778" spans="1:15" x14ac:dyDescent="0.25">
      <c r="A5778" t="s">
        <v>8</v>
      </c>
      <c r="B5778" t="s">
        <v>4</v>
      </c>
      <c r="C5778" t="s">
        <v>5</v>
      </c>
      <c r="D5778" t="s">
        <v>6</v>
      </c>
      <c r="E5778">
        <v>350</v>
      </c>
      <c r="L5778" t="e">
        <f t="shared" si="180"/>
        <v>#N/A</v>
      </c>
      <c r="M5778" t="e">
        <f t="shared" si="181"/>
        <v>#N/A</v>
      </c>
      <c r="N5778" t="e">
        <f>IF(MOD(ROW(),4)=0,F5778,NA())</f>
        <v>#N/A</v>
      </c>
      <c r="O5778" t="e">
        <f>IF(MOD(ROW(),4)=0,G5778,NA())</f>
        <v>#N/A</v>
      </c>
    </row>
    <row r="5779" spans="1:15" x14ac:dyDescent="0.25">
      <c r="B5779">
        <v>1</v>
      </c>
      <c r="C5779" t="s">
        <v>9</v>
      </c>
      <c r="L5779" t="e">
        <f t="shared" si="180"/>
        <v>#N/A</v>
      </c>
      <c r="M5779" t="e">
        <f t="shared" si="181"/>
        <v>#N/A</v>
      </c>
      <c r="N5779" t="e">
        <f>IF(MOD(ROW(),4)=0,F5779,NA())</f>
        <v>#N/A</v>
      </c>
      <c r="O5779" t="e">
        <f>IF(MOD(ROW(),4)=0,G5779,NA())</f>
        <v>#N/A</v>
      </c>
    </row>
    <row r="5780" spans="1:15" x14ac:dyDescent="0.25">
      <c r="A5780" t="s">
        <v>3</v>
      </c>
      <c r="B5780" t="s">
        <v>4</v>
      </c>
      <c r="C5780" t="s">
        <v>5</v>
      </c>
      <c r="D5780" t="s">
        <v>6</v>
      </c>
      <c r="E5780">
        <v>32</v>
      </c>
      <c r="F5780">
        <v>346.6</v>
      </c>
      <c r="G5780">
        <v>351.95</v>
      </c>
      <c r="H5780">
        <v>32</v>
      </c>
      <c r="I5780">
        <v>32</v>
      </c>
      <c r="J5780">
        <v>32</v>
      </c>
      <c r="K5780">
        <v>7220</v>
      </c>
      <c r="L5780">
        <f t="shared" si="180"/>
        <v>350</v>
      </c>
      <c r="M5780">
        <f t="shared" si="181"/>
        <v>349.28</v>
      </c>
      <c r="N5780">
        <f>IF(MOD(ROW(),4)=0,F5780,NA())</f>
        <v>346.6</v>
      </c>
      <c r="O5780">
        <f>IF(MOD(ROW(),4)=0,G5780,NA())</f>
        <v>351.95</v>
      </c>
    </row>
    <row r="5781" spans="1:15" x14ac:dyDescent="0.25">
      <c r="A5781" t="s">
        <v>7</v>
      </c>
      <c r="B5781" t="s">
        <v>4</v>
      </c>
      <c r="C5781" t="s">
        <v>5</v>
      </c>
      <c r="D5781" t="s">
        <v>6</v>
      </c>
      <c r="E5781">
        <v>349.28</v>
      </c>
      <c r="L5781" t="e">
        <f t="shared" si="180"/>
        <v>#N/A</v>
      </c>
      <c r="M5781" t="e">
        <f t="shared" si="181"/>
        <v>#N/A</v>
      </c>
      <c r="N5781" t="e">
        <f>IF(MOD(ROW(),4)=0,F5781,NA())</f>
        <v>#N/A</v>
      </c>
      <c r="O5781" t="e">
        <f>IF(MOD(ROW(),4)=0,G5781,NA())</f>
        <v>#N/A</v>
      </c>
    </row>
    <row r="5782" spans="1:15" x14ac:dyDescent="0.25">
      <c r="A5782" t="s">
        <v>8</v>
      </c>
      <c r="B5782" t="s">
        <v>4</v>
      </c>
      <c r="C5782" t="s">
        <v>5</v>
      </c>
      <c r="D5782" t="s">
        <v>6</v>
      </c>
      <c r="E5782">
        <v>350</v>
      </c>
      <c r="L5782" t="e">
        <f t="shared" si="180"/>
        <v>#N/A</v>
      </c>
      <c r="M5782" t="e">
        <f t="shared" si="181"/>
        <v>#N/A</v>
      </c>
      <c r="N5782" t="e">
        <f>IF(MOD(ROW(),4)=0,F5782,NA())</f>
        <v>#N/A</v>
      </c>
      <c r="O5782" t="e">
        <f>IF(MOD(ROW(),4)=0,G5782,NA())</f>
        <v>#N/A</v>
      </c>
    </row>
    <row r="5783" spans="1:15" x14ac:dyDescent="0.25">
      <c r="B5783">
        <v>1</v>
      </c>
      <c r="C5783" t="s">
        <v>9</v>
      </c>
      <c r="L5783" t="e">
        <f t="shared" si="180"/>
        <v>#N/A</v>
      </c>
      <c r="M5783" t="e">
        <f t="shared" si="181"/>
        <v>#N/A</v>
      </c>
      <c r="N5783" t="e">
        <f>IF(MOD(ROW(),4)=0,F5783,NA())</f>
        <v>#N/A</v>
      </c>
      <c r="O5783" t="e">
        <f>IF(MOD(ROW(),4)=0,G5783,NA())</f>
        <v>#N/A</v>
      </c>
    </row>
    <row r="5784" spans="1:15" x14ac:dyDescent="0.25">
      <c r="A5784" t="s">
        <v>3</v>
      </c>
      <c r="B5784" t="s">
        <v>4</v>
      </c>
      <c r="C5784" t="s">
        <v>5</v>
      </c>
      <c r="D5784" t="s">
        <v>6</v>
      </c>
      <c r="E5784">
        <v>32</v>
      </c>
      <c r="F5784">
        <v>346.6</v>
      </c>
      <c r="G5784">
        <v>351.95</v>
      </c>
      <c r="H5784">
        <v>32</v>
      </c>
      <c r="I5784">
        <v>32</v>
      </c>
      <c r="J5784">
        <v>32</v>
      </c>
      <c r="K5784">
        <v>7225</v>
      </c>
      <c r="L5784">
        <f t="shared" si="180"/>
        <v>350</v>
      </c>
      <c r="M5784">
        <f t="shared" si="181"/>
        <v>349.28</v>
      </c>
      <c r="N5784">
        <f>IF(MOD(ROW(),4)=0,F5784,NA())</f>
        <v>346.6</v>
      </c>
      <c r="O5784">
        <f>IF(MOD(ROW(),4)=0,G5784,NA())</f>
        <v>351.95</v>
      </c>
    </row>
    <row r="5785" spans="1:15" x14ac:dyDescent="0.25">
      <c r="A5785" t="s">
        <v>7</v>
      </c>
      <c r="B5785" t="s">
        <v>4</v>
      </c>
      <c r="C5785" t="s">
        <v>5</v>
      </c>
      <c r="D5785" t="s">
        <v>6</v>
      </c>
      <c r="E5785">
        <v>349.28</v>
      </c>
      <c r="L5785" t="e">
        <f t="shared" si="180"/>
        <v>#N/A</v>
      </c>
      <c r="M5785" t="e">
        <f t="shared" si="181"/>
        <v>#N/A</v>
      </c>
      <c r="N5785" t="e">
        <f>IF(MOD(ROW(),4)=0,F5785,NA())</f>
        <v>#N/A</v>
      </c>
      <c r="O5785" t="e">
        <f>IF(MOD(ROW(),4)=0,G5785,NA())</f>
        <v>#N/A</v>
      </c>
    </row>
    <row r="5786" spans="1:15" x14ac:dyDescent="0.25">
      <c r="A5786" t="s">
        <v>8</v>
      </c>
      <c r="B5786" t="s">
        <v>4</v>
      </c>
      <c r="C5786" t="s">
        <v>5</v>
      </c>
      <c r="D5786" t="s">
        <v>6</v>
      </c>
      <c r="E5786">
        <v>350</v>
      </c>
      <c r="L5786" t="e">
        <f t="shared" si="180"/>
        <v>#N/A</v>
      </c>
      <c r="M5786" t="e">
        <f t="shared" si="181"/>
        <v>#N/A</v>
      </c>
      <c r="N5786" t="e">
        <f>IF(MOD(ROW(),4)=0,F5786,NA())</f>
        <v>#N/A</v>
      </c>
      <c r="O5786" t="e">
        <f>IF(MOD(ROW(),4)=0,G5786,NA())</f>
        <v>#N/A</v>
      </c>
    </row>
    <row r="5787" spans="1:15" x14ac:dyDescent="0.25">
      <c r="B5787">
        <v>1</v>
      </c>
      <c r="C5787" t="s">
        <v>9</v>
      </c>
      <c r="L5787" t="e">
        <f t="shared" si="180"/>
        <v>#N/A</v>
      </c>
      <c r="M5787" t="e">
        <f t="shared" si="181"/>
        <v>#N/A</v>
      </c>
      <c r="N5787" t="e">
        <f>IF(MOD(ROW(),4)=0,F5787,NA())</f>
        <v>#N/A</v>
      </c>
      <c r="O5787" t="e">
        <f>IF(MOD(ROW(),4)=0,G5787,NA())</f>
        <v>#N/A</v>
      </c>
    </row>
    <row r="5788" spans="1:15" x14ac:dyDescent="0.25">
      <c r="A5788" t="s">
        <v>3</v>
      </c>
      <c r="B5788" t="s">
        <v>4</v>
      </c>
      <c r="C5788" t="s">
        <v>5</v>
      </c>
      <c r="D5788" t="s">
        <v>6</v>
      </c>
      <c r="E5788">
        <v>32</v>
      </c>
      <c r="F5788">
        <v>347.5</v>
      </c>
      <c r="G5788">
        <v>352.4</v>
      </c>
      <c r="H5788">
        <v>32</v>
      </c>
      <c r="I5788">
        <v>32</v>
      </c>
      <c r="J5788">
        <v>32</v>
      </c>
      <c r="K5788">
        <v>7230</v>
      </c>
      <c r="L5788">
        <f t="shared" si="180"/>
        <v>350</v>
      </c>
      <c r="M5788">
        <f t="shared" si="181"/>
        <v>349.95</v>
      </c>
      <c r="N5788">
        <f>IF(MOD(ROW(),4)=0,F5788,NA())</f>
        <v>347.5</v>
      </c>
      <c r="O5788">
        <f>IF(MOD(ROW(),4)=0,G5788,NA())</f>
        <v>352.4</v>
      </c>
    </row>
    <row r="5789" spans="1:15" x14ac:dyDescent="0.25">
      <c r="A5789" t="s">
        <v>7</v>
      </c>
      <c r="B5789" t="s">
        <v>4</v>
      </c>
      <c r="C5789" t="s">
        <v>5</v>
      </c>
      <c r="D5789" t="s">
        <v>6</v>
      </c>
      <c r="E5789">
        <v>349.95</v>
      </c>
      <c r="L5789" t="e">
        <f t="shared" si="180"/>
        <v>#N/A</v>
      </c>
      <c r="M5789" t="e">
        <f t="shared" si="181"/>
        <v>#N/A</v>
      </c>
      <c r="N5789" t="e">
        <f>IF(MOD(ROW(),4)=0,F5789,NA())</f>
        <v>#N/A</v>
      </c>
      <c r="O5789" t="e">
        <f>IF(MOD(ROW(),4)=0,G5789,NA())</f>
        <v>#N/A</v>
      </c>
    </row>
    <row r="5790" spans="1:15" x14ac:dyDescent="0.25">
      <c r="A5790" t="s">
        <v>8</v>
      </c>
      <c r="B5790" t="s">
        <v>4</v>
      </c>
      <c r="C5790" t="s">
        <v>5</v>
      </c>
      <c r="D5790" t="s">
        <v>6</v>
      </c>
      <c r="E5790">
        <v>350</v>
      </c>
      <c r="L5790" t="e">
        <f t="shared" si="180"/>
        <v>#N/A</v>
      </c>
      <c r="M5790" t="e">
        <f t="shared" si="181"/>
        <v>#N/A</v>
      </c>
      <c r="N5790" t="e">
        <f>IF(MOD(ROW(),4)=0,F5790,NA())</f>
        <v>#N/A</v>
      </c>
      <c r="O5790" t="e">
        <f>IF(MOD(ROW(),4)=0,G5790,NA())</f>
        <v>#N/A</v>
      </c>
    </row>
    <row r="5791" spans="1:15" x14ac:dyDescent="0.25">
      <c r="B5791">
        <v>1</v>
      </c>
      <c r="C5791" t="s">
        <v>9</v>
      </c>
      <c r="L5791" t="e">
        <f t="shared" si="180"/>
        <v>#N/A</v>
      </c>
      <c r="M5791" t="e">
        <f t="shared" si="181"/>
        <v>#N/A</v>
      </c>
      <c r="N5791" t="e">
        <f>IF(MOD(ROW(),4)=0,F5791,NA())</f>
        <v>#N/A</v>
      </c>
      <c r="O5791" t="e">
        <f>IF(MOD(ROW(),4)=0,G5791,NA())</f>
        <v>#N/A</v>
      </c>
    </row>
    <row r="5792" spans="1:15" x14ac:dyDescent="0.25">
      <c r="A5792" t="s">
        <v>3</v>
      </c>
      <c r="B5792" t="s">
        <v>4</v>
      </c>
      <c r="C5792" t="s">
        <v>5</v>
      </c>
      <c r="D5792" t="s">
        <v>6</v>
      </c>
      <c r="E5792">
        <v>32</v>
      </c>
      <c r="F5792">
        <v>347.5</v>
      </c>
      <c r="G5792">
        <v>353.3</v>
      </c>
      <c r="H5792">
        <v>32</v>
      </c>
      <c r="I5792">
        <v>32</v>
      </c>
      <c r="J5792">
        <v>32</v>
      </c>
      <c r="K5792">
        <v>7235</v>
      </c>
      <c r="L5792">
        <f t="shared" si="180"/>
        <v>350</v>
      </c>
      <c r="M5792">
        <f t="shared" si="181"/>
        <v>350.4</v>
      </c>
      <c r="N5792">
        <f>IF(MOD(ROW(),4)=0,F5792,NA())</f>
        <v>347.5</v>
      </c>
      <c r="O5792">
        <f>IF(MOD(ROW(),4)=0,G5792,NA())</f>
        <v>353.3</v>
      </c>
    </row>
    <row r="5793" spans="1:15" x14ac:dyDescent="0.25">
      <c r="A5793" t="s">
        <v>7</v>
      </c>
      <c r="B5793" t="s">
        <v>4</v>
      </c>
      <c r="C5793" t="s">
        <v>5</v>
      </c>
      <c r="D5793" t="s">
        <v>6</v>
      </c>
      <c r="E5793">
        <v>350.4</v>
      </c>
      <c r="L5793" t="e">
        <f t="shared" si="180"/>
        <v>#N/A</v>
      </c>
      <c r="M5793" t="e">
        <f t="shared" si="181"/>
        <v>#N/A</v>
      </c>
      <c r="N5793" t="e">
        <f>IF(MOD(ROW(),4)=0,F5793,NA())</f>
        <v>#N/A</v>
      </c>
      <c r="O5793" t="e">
        <f>IF(MOD(ROW(),4)=0,G5793,NA())</f>
        <v>#N/A</v>
      </c>
    </row>
    <row r="5794" spans="1:15" x14ac:dyDescent="0.25">
      <c r="A5794" t="s">
        <v>8</v>
      </c>
      <c r="B5794" t="s">
        <v>4</v>
      </c>
      <c r="C5794" t="s">
        <v>5</v>
      </c>
      <c r="D5794" t="s">
        <v>6</v>
      </c>
      <c r="E5794">
        <v>350</v>
      </c>
      <c r="L5794" t="e">
        <f t="shared" si="180"/>
        <v>#N/A</v>
      </c>
      <c r="M5794" t="e">
        <f t="shared" si="181"/>
        <v>#N/A</v>
      </c>
      <c r="N5794" t="e">
        <f>IF(MOD(ROW(),4)=0,F5794,NA())</f>
        <v>#N/A</v>
      </c>
      <c r="O5794" t="e">
        <f>IF(MOD(ROW(),4)=0,G5794,NA())</f>
        <v>#N/A</v>
      </c>
    </row>
    <row r="5795" spans="1:15" x14ac:dyDescent="0.25">
      <c r="B5795">
        <v>1</v>
      </c>
      <c r="C5795" t="s">
        <v>0</v>
      </c>
      <c r="L5795" t="e">
        <f t="shared" si="180"/>
        <v>#N/A</v>
      </c>
      <c r="M5795" t="e">
        <f t="shared" si="181"/>
        <v>#N/A</v>
      </c>
      <c r="N5795" t="e">
        <f>IF(MOD(ROW(),4)=0,F5795,NA())</f>
        <v>#N/A</v>
      </c>
      <c r="O5795" t="e">
        <f>IF(MOD(ROW(),4)=0,G5795,NA())</f>
        <v>#N/A</v>
      </c>
    </row>
    <row r="5796" spans="1:15" x14ac:dyDescent="0.25">
      <c r="A5796" t="s">
        <v>3</v>
      </c>
      <c r="B5796" t="s">
        <v>4</v>
      </c>
      <c r="C5796" t="s">
        <v>5</v>
      </c>
      <c r="D5796" t="s">
        <v>6</v>
      </c>
      <c r="E5796">
        <v>32</v>
      </c>
      <c r="F5796">
        <v>348.4</v>
      </c>
      <c r="G5796">
        <v>353.3</v>
      </c>
      <c r="H5796">
        <v>32</v>
      </c>
      <c r="I5796">
        <v>32</v>
      </c>
      <c r="J5796">
        <v>32</v>
      </c>
      <c r="K5796">
        <v>7240</v>
      </c>
      <c r="L5796">
        <f t="shared" si="180"/>
        <v>350</v>
      </c>
      <c r="M5796">
        <f t="shared" si="181"/>
        <v>350.85</v>
      </c>
      <c r="N5796">
        <f>IF(MOD(ROW(),4)=0,F5796,NA())</f>
        <v>348.4</v>
      </c>
      <c r="O5796">
        <f>IF(MOD(ROW(),4)=0,G5796,NA())</f>
        <v>353.3</v>
      </c>
    </row>
    <row r="5797" spans="1:15" x14ac:dyDescent="0.25">
      <c r="A5797" t="s">
        <v>7</v>
      </c>
      <c r="B5797" t="s">
        <v>4</v>
      </c>
      <c r="C5797" t="s">
        <v>5</v>
      </c>
      <c r="D5797" t="s">
        <v>6</v>
      </c>
      <c r="E5797">
        <v>350.85</v>
      </c>
      <c r="L5797" t="e">
        <f t="shared" si="180"/>
        <v>#N/A</v>
      </c>
      <c r="M5797" t="e">
        <f t="shared" si="181"/>
        <v>#N/A</v>
      </c>
      <c r="N5797" t="e">
        <f>IF(MOD(ROW(),4)=0,F5797,NA())</f>
        <v>#N/A</v>
      </c>
      <c r="O5797" t="e">
        <f>IF(MOD(ROW(),4)=0,G5797,NA())</f>
        <v>#N/A</v>
      </c>
    </row>
    <row r="5798" spans="1:15" x14ac:dyDescent="0.25">
      <c r="A5798" t="s">
        <v>8</v>
      </c>
      <c r="B5798" t="s">
        <v>4</v>
      </c>
      <c r="C5798" t="s">
        <v>5</v>
      </c>
      <c r="D5798" t="s">
        <v>6</v>
      </c>
      <c r="E5798">
        <v>350</v>
      </c>
      <c r="L5798" t="e">
        <f t="shared" si="180"/>
        <v>#N/A</v>
      </c>
      <c r="M5798" t="e">
        <f t="shared" si="181"/>
        <v>#N/A</v>
      </c>
      <c r="N5798" t="e">
        <f>IF(MOD(ROW(),4)=0,F5798,NA())</f>
        <v>#N/A</v>
      </c>
      <c r="O5798" t="e">
        <f>IF(MOD(ROW(),4)=0,G5798,NA())</f>
        <v>#N/A</v>
      </c>
    </row>
    <row r="5799" spans="1:15" x14ac:dyDescent="0.25">
      <c r="B5799">
        <v>1</v>
      </c>
      <c r="C5799" t="s">
        <v>0</v>
      </c>
      <c r="L5799" t="e">
        <f t="shared" si="180"/>
        <v>#N/A</v>
      </c>
      <c r="M5799" t="e">
        <f t="shared" si="181"/>
        <v>#N/A</v>
      </c>
      <c r="N5799" t="e">
        <f>IF(MOD(ROW(),4)=0,F5799,NA())</f>
        <v>#N/A</v>
      </c>
      <c r="O5799" t="e">
        <f>IF(MOD(ROW(),4)=0,G5799,NA())</f>
        <v>#N/A</v>
      </c>
    </row>
    <row r="5800" spans="1:15" x14ac:dyDescent="0.25">
      <c r="A5800" t="s">
        <v>3</v>
      </c>
      <c r="B5800" t="s">
        <v>4</v>
      </c>
      <c r="C5800" t="s">
        <v>5</v>
      </c>
      <c r="D5800" t="s">
        <v>6</v>
      </c>
      <c r="E5800">
        <v>32</v>
      </c>
      <c r="F5800">
        <v>348.4</v>
      </c>
      <c r="G5800">
        <v>361.4</v>
      </c>
      <c r="H5800">
        <v>32</v>
      </c>
      <c r="I5800">
        <v>32</v>
      </c>
      <c r="J5800">
        <v>32</v>
      </c>
      <c r="K5800">
        <v>7245</v>
      </c>
      <c r="L5800">
        <f t="shared" si="180"/>
        <v>350</v>
      </c>
      <c r="M5800">
        <f t="shared" si="181"/>
        <v>354.9</v>
      </c>
      <c r="N5800">
        <f>IF(MOD(ROW(),4)=0,F5800,NA())</f>
        <v>348.4</v>
      </c>
      <c r="O5800">
        <f>IF(MOD(ROW(),4)=0,G5800,NA())</f>
        <v>361.4</v>
      </c>
    </row>
    <row r="5801" spans="1:15" x14ac:dyDescent="0.25">
      <c r="A5801" t="s">
        <v>7</v>
      </c>
      <c r="B5801" t="s">
        <v>4</v>
      </c>
      <c r="C5801" t="s">
        <v>5</v>
      </c>
      <c r="D5801" t="s">
        <v>6</v>
      </c>
      <c r="E5801">
        <v>354.9</v>
      </c>
      <c r="L5801" t="e">
        <f t="shared" si="180"/>
        <v>#N/A</v>
      </c>
      <c r="M5801" t="e">
        <f t="shared" si="181"/>
        <v>#N/A</v>
      </c>
      <c r="N5801" t="e">
        <f>IF(MOD(ROW(),4)=0,F5801,NA())</f>
        <v>#N/A</v>
      </c>
      <c r="O5801" t="e">
        <f>IF(MOD(ROW(),4)=0,G5801,NA())</f>
        <v>#N/A</v>
      </c>
    </row>
    <row r="5802" spans="1:15" x14ac:dyDescent="0.25">
      <c r="A5802" t="s">
        <v>8</v>
      </c>
      <c r="B5802" t="s">
        <v>4</v>
      </c>
      <c r="C5802" t="s">
        <v>5</v>
      </c>
      <c r="D5802" t="s">
        <v>6</v>
      </c>
      <c r="E5802">
        <v>350</v>
      </c>
      <c r="L5802" t="e">
        <f t="shared" si="180"/>
        <v>#N/A</v>
      </c>
      <c r="M5802" t="e">
        <f t="shared" si="181"/>
        <v>#N/A</v>
      </c>
      <c r="N5802" t="e">
        <f>IF(MOD(ROW(),4)=0,F5802,NA())</f>
        <v>#N/A</v>
      </c>
      <c r="O5802" t="e">
        <f>IF(MOD(ROW(),4)=0,G5802,NA())</f>
        <v>#N/A</v>
      </c>
    </row>
    <row r="5803" spans="1:15" x14ac:dyDescent="0.25">
      <c r="B5803" t="s">
        <v>0</v>
      </c>
      <c r="L5803" t="e">
        <f t="shared" si="180"/>
        <v>#N/A</v>
      </c>
      <c r="M5803" t="e">
        <f t="shared" si="181"/>
        <v>#N/A</v>
      </c>
      <c r="N5803" t="e">
        <f>IF(MOD(ROW(),4)=0,F5803,NA())</f>
        <v>#N/A</v>
      </c>
      <c r="O5803" t="e">
        <f>IF(MOD(ROW(),4)=0,G5803,NA())</f>
        <v>#N/A</v>
      </c>
    </row>
    <row r="5804" spans="1:15" x14ac:dyDescent="0.25">
      <c r="A5804" t="s">
        <v>3</v>
      </c>
      <c r="B5804" t="s">
        <v>4</v>
      </c>
      <c r="C5804" t="s">
        <v>5</v>
      </c>
      <c r="D5804" t="s">
        <v>6</v>
      </c>
      <c r="E5804">
        <v>32</v>
      </c>
      <c r="F5804">
        <v>347.95</v>
      </c>
      <c r="G5804">
        <v>354.2</v>
      </c>
      <c r="H5804">
        <v>32</v>
      </c>
      <c r="I5804">
        <v>32</v>
      </c>
      <c r="J5804">
        <v>32</v>
      </c>
      <c r="K5804">
        <v>7250</v>
      </c>
      <c r="L5804">
        <f t="shared" si="180"/>
        <v>350</v>
      </c>
      <c r="M5804">
        <f t="shared" si="181"/>
        <v>351.08</v>
      </c>
      <c r="N5804">
        <f>IF(MOD(ROW(),4)=0,F5804,NA())</f>
        <v>347.95</v>
      </c>
      <c r="O5804">
        <f>IF(MOD(ROW(),4)=0,G5804,NA())</f>
        <v>354.2</v>
      </c>
    </row>
    <row r="5805" spans="1:15" x14ac:dyDescent="0.25">
      <c r="A5805" t="s">
        <v>7</v>
      </c>
      <c r="B5805" t="s">
        <v>4</v>
      </c>
      <c r="C5805" t="s">
        <v>5</v>
      </c>
      <c r="D5805" t="s">
        <v>6</v>
      </c>
      <c r="E5805">
        <v>351.08</v>
      </c>
      <c r="L5805" t="e">
        <f t="shared" si="180"/>
        <v>#N/A</v>
      </c>
      <c r="M5805" t="e">
        <f t="shared" si="181"/>
        <v>#N/A</v>
      </c>
      <c r="N5805" t="e">
        <f>IF(MOD(ROW(),4)=0,F5805,NA())</f>
        <v>#N/A</v>
      </c>
      <c r="O5805" t="e">
        <f>IF(MOD(ROW(),4)=0,G5805,NA())</f>
        <v>#N/A</v>
      </c>
    </row>
    <row r="5806" spans="1:15" x14ac:dyDescent="0.25">
      <c r="A5806" t="s">
        <v>8</v>
      </c>
      <c r="B5806" t="s">
        <v>4</v>
      </c>
      <c r="C5806" t="s">
        <v>5</v>
      </c>
      <c r="D5806" t="s">
        <v>6</v>
      </c>
      <c r="E5806">
        <v>350</v>
      </c>
      <c r="L5806" t="e">
        <f t="shared" si="180"/>
        <v>#N/A</v>
      </c>
      <c r="M5806" t="e">
        <f t="shared" si="181"/>
        <v>#N/A</v>
      </c>
      <c r="N5806" t="e">
        <f>IF(MOD(ROW(),4)=0,F5806,NA())</f>
        <v>#N/A</v>
      </c>
      <c r="O5806" t="e">
        <f>IF(MOD(ROW(),4)=0,G5806,NA())</f>
        <v>#N/A</v>
      </c>
    </row>
    <row r="5807" spans="1:15" x14ac:dyDescent="0.25">
      <c r="B5807">
        <v>1</v>
      </c>
      <c r="C5807" t="s">
        <v>0</v>
      </c>
      <c r="L5807" t="e">
        <f t="shared" si="180"/>
        <v>#N/A</v>
      </c>
      <c r="M5807" t="e">
        <f t="shared" si="181"/>
        <v>#N/A</v>
      </c>
      <c r="N5807" t="e">
        <f>IF(MOD(ROW(),4)=0,F5807,NA())</f>
        <v>#N/A</v>
      </c>
      <c r="O5807" t="e">
        <f>IF(MOD(ROW(),4)=0,G5807,NA())</f>
        <v>#N/A</v>
      </c>
    </row>
    <row r="5808" spans="1:15" x14ac:dyDescent="0.25">
      <c r="A5808" t="s">
        <v>3</v>
      </c>
      <c r="B5808" t="s">
        <v>4</v>
      </c>
      <c r="C5808" t="s">
        <v>5</v>
      </c>
      <c r="D5808" t="s">
        <v>6</v>
      </c>
      <c r="E5808">
        <v>32</v>
      </c>
      <c r="F5808">
        <v>348.4</v>
      </c>
      <c r="G5808">
        <v>359.6</v>
      </c>
      <c r="H5808">
        <v>32</v>
      </c>
      <c r="I5808">
        <v>32</v>
      </c>
      <c r="J5808">
        <v>32</v>
      </c>
      <c r="K5808">
        <v>7255</v>
      </c>
      <c r="L5808">
        <f t="shared" si="180"/>
        <v>350</v>
      </c>
      <c r="M5808">
        <f t="shared" si="181"/>
        <v>354</v>
      </c>
      <c r="N5808">
        <f>IF(MOD(ROW(),4)=0,F5808,NA())</f>
        <v>348.4</v>
      </c>
      <c r="O5808">
        <f>IF(MOD(ROW(),4)=0,G5808,NA())</f>
        <v>359.6</v>
      </c>
    </row>
    <row r="5809" spans="1:15" x14ac:dyDescent="0.25">
      <c r="A5809" t="s">
        <v>7</v>
      </c>
      <c r="B5809" t="s">
        <v>4</v>
      </c>
      <c r="C5809" t="s">
        <v>5</v>
      </c>
      <c r="D5809" t="s">
        <v>6</v>
      </c>
      <c r="E5809">
        <v>354</v>
      </c>
      <c r="L5809" t="e">
        <f t="shared" si="180"/>
        <v>#N/A</v>
      </c>
      <c r="M5809" t="e">
        <f t="shared" si="181"/>
        <v>#N/A</v>
      </c>
      <c r="N5809" t="e">
        <f>IF(MOD(ROW(),4)=0,F5809,NA())</f>
        <v>#N/A</v>
      </c>
      <c r="O5809" t="e">
        <f>IF(MOD(ROW(),4)=0,G5809,NA())</f>
        <v>#N/A</v>
      </c>
    </row>
    <row r="5810" spans="1:15" x14ac:dyDescent="0.25">
      <c r="A5810" t="s">
        <v>8</v>
      </c>
      <c r="B5810" t="s">
        <v>4</v>
      </c>
      <c r="C5810" t="s">
        <v>5</v>
      </c>
      <c r="D5810" t="s">
        <v>6</v>
      </c>
      <c r="E5810">
        <v>350</v>
      </c>
      <c r="L5810" t="e">
        <f t="shared" si="180"/>
        <v>#N/A</v>
      </c>
      <c r="M5810" t="e">
        <f t="shared" si="181"/>
        <v>#N/A</v>
      </c>
      <c r="N5810" t="e">
        <f>IF(MOD(ROW(),4)=0,F5810,NA())</f>
        <v>#N/A</v>
      </c>
      <c r="O5810" t="e">
        <f>IF(MOD(ROW(),4)=0,G5810,NA())</f>
        <v>#N/A</v>
      </c>
    </row>
    <row r="5811" spans="1:15" x14ac:dyDescent="0.25">
      <c r="B5811" t="s">
        <v>0</v>
      </c>
      <c r="L5811" t="e">
        <f t="shared" si="180"/>
        <v>#N/A</v>
      </c>
      <c r="M5811" t="e">
        <f t="shared" si="181"/>
        <v>#N/A</v>
      </c>
      <c r="N5811" t="e">
        <f>IF(MOD(ROW(),4)=0,F5811,NA())</f>
        <v>#N/A</v>
      </c>
      <c r="O5811" t="e">
        <f>IF(MOD(ROW(),4)=0,G5811,NA())</f>
        <v>#N/A</v>
      </c>
    </row>
    <row r="5812" spans="1:15" x14ac:dyDescent="0.25">
      <c r="A5812" t="s">
        <v>3</v>
      </c>
      <c r="B5812" t="s">
        <v>4</v>
      </c>
      <c r="C5812" t="s">
        <v>5</v>
      </c>
      <c r="D5812" t="s">
        <v>6</v>
      </c>
      <c r="E5812">
        <v>32</v>
      </c>
      <c r="F5812">
        <v>348.85</v>
      </c>
      <c r="G5812">
        <v>354.65</v>
      </c>
      <c r="H5812">
        <v>32</v>
      </c>
      <c r="I5812">
        <v>32</v>
      </c>
      <c r="J5812">
        <v>32</v>
      </c>
      <c r="K5812">
        <v>7260</v>
      </c>
      <c r="L5812">
        <f t="shared" si="180"/>
        <v>350</v>
      </c>
      <c r="M5812">
        <f t="shared" si="181"/>
        <v>351.75</v>
      </c>
      <c r="N5812">
        <f>IF(MOD(ROW(),4)=0,F5812,NA())</f>
        <v>348.85</v>
      </c>
      <c r="O5812">
        <f>IF(MOD(ROW(),4)=0,G5812,NA())</f>
        <v>354.65</v>
      </c>
    </row>
    <row r="5813" spans="1:15" x14ac:dyDescent="0.25">
      <c r="A5813" t="s">
        <v>7</v>
      </c>
      <c r="B5813" t="s">
        <v>4</v>
      </c>
      <c r="C5813" t="s">
        <v>5</v>
      </c>
      <c r="D5813" t="s">
        <v>6</v>
      </c>
      <c r="E5813">
        <v>351.75</v>
      </c>
      <c r="L5813" t="e">
        <f t="shared" si="180"/>
        <v>#N/A</v>
      </c>
      <c r="M5813" t="e">
        <f t="shared" si="181"/>
        <v>#N/A</v>
      </c>
      <c r="N5813" t="e">
        <f>IF(MOD(ROW(),4)=0,F5813,NA())</f>
        <v>#N/A</v>
      </c>
      <c r="O5813" t="e">
        <f>IF(MOD(ROW(),4)=0,G5813,NA())</f>
        <v>#N/A</v>
      </c>
    </row>
    <row r="5814" spans="1:15" x14ac:dyDescent="0.25">
      <c r="A5814" t="s">
        <v>8</v>
      </c>
      <c r="B5814" t="s">
        <v>4</v>
      </c>
      <c r="C5814" t="s">
        <v>5</v>
      </c>
      <c r="D5814" t="s">
        <v>6</v>
      </c>
      <c r="E5814">
        <v>350</v>
      </c>
      <c r="L5814" t="e">
        <f t="shared" si="180"/>
        <v>#N/A</v>
      </c>
      <c r="M5814" t="e">
        <f t="shared" si="181"/>
        <v>#N/A</v>
      </c>
      <c r="N5814" t="e">
        <f>IF(MOD(ROW(),4)=0,F5814,NA())</f>
        <v>#N/A</v>
      </c>
      <c r="O5814" t="e">
        <f>IF(MOD(ROW(),4)=0,G5814,NA())</f>
        <v>#N/A</v>
      </c>
    </row>
    <row r="5815" spans="1:15" x14ac:dyDescent="0.25">
      <c r="B5815">
        <v>1</v>
      </c>
      <c r="C5815" t="s">
        <v>0</v>
      </c>
      <c r="L5815" t="e">
        <f t="shared" si="180"/>
        <v>#N/A</v>
      </c>
      <c r="M5815" t="e">
        <f t="shared" si="181"/>
        <v>#N/A</v>
      </c>
      <c r="N5815" t="e">
        <f>IF(MOD(ROW(),4)=0,F5815,NA())</f>
        <v>#N/A</v>
      </c>
      <c r="O5815" t="e">
        <f>IF(MOD(ROW(),4)=0,G5815,NA())</f>
        <v>#N/A</v>
      </c>
    </row>
    <row r="5816" spans="1:15" x14ac:dyDescent="0.25">
      <c r="A5816" t="s">
        <v>3</v>
      </c>
      <c r="B5816" t="s">
        <v>4</v>
      </c>
      <c r="C5816" t="s">
        <v>5</v>
      </c>
      <c r="D5816" t="s">
        <v>6</v>
      </c>
      <c r="E5816">
        <v>32</v>
      </c>
      <c r="F5816">
        <v>349.3</v>
      </c>
      <c r="G5816">
        <v>361.4</v>
      </c>
      <c r="H5816">
        <v>32</v>
      </c>
      <c r="I5816">
        <v>32</v>
      </c>
      <c r="J5816">
        <v>32</v>
      </c>
      <c r="K5816">
        <v>7265</v>
      </c>
      <c r="L5816">
        <f t="shared" si="180"/>
        <v>350</v>
      </c>
      <c r="M5816">
        <f t="shared" si="181"/>
        <v>355.35</v>
      </c>
      <c r="N5816">
        <f>IF(MOD(ROW(),4)=0,F5816,NA())</f>
        <v>349.3</v>
      </c>
      <c r="O5816">
        <f>IF(MOD(ROW(),4)=0,G5816,NA())</f>
        <v>361.4</v>
      </c>
    </row>
    <row r="5817" spans="1:15" x14ac:dyDescent="0.25">
      <c r="A5817" t="s">
        <v>7</v>
      </c>
      <c r="B5817" t="s">
        <v>4</v>
      </c>
      <c r="C5817" t="s">
        <v>5</v>
      </c>
      <c r="D5817" t="s">
        <v>6</v>
      </c>
      <c r="E5817">
        <v>355.35</v>
      </c>
      <c r="L5817" t="e">
        <f t="shared" si="180"/>
        <v>#N/A</v>
      </c>
      <c r="M5817" t="e">
        <f t="shared" si="181"/>
        <v>#N/A</v>
      </c>
      <c r="N5817" t="e">
        <f>IF(MOD(ROW(),4)=0,F5817,NA())</f>
        <v>#N/A</v>
      </c>
      <c r="O5817" t="e">
        <f>IF(MOD(ROW(),4)=0,G5817,NA())</f>
        <v>#N/A</v>
      </c>
    </row>
    <row r="5818" spans="1:15" x14ac:dyDescent="0.25">
      <c r="A5818" t="s">
        <v>8</v>
      </c>
      <c r="B5818" t="s">
        <v>4</v>
      </c>
      <c r="C5818" t="s">
        <v>5</v>
      </c>
      <c r="D5818" t="s">
        <v>6</v>
      </c>
      <c r="E5818">
        <v>350</v>
      </c>
      <c r="L5818" t="e">
        <f t="shared" si="180"/>
        <v>#N/A</v>
      </c>
      <c r="M5818" t="e">
        <f t="shared" si="181"/>
        <v>#N/A</v>
      </c>
      <c r="N5818" t="e">
        <f>IF(MOD(ROW(),4)=0,F5818,NA())</f>
        <v>#N/A</v>
      </c>
      <c r="O5818" t="e">
        <f>IF(MOD(ROW(),4)=0,G5818,NA())</f>
        <v>#N/A</v>
      </c>
    </row>
    <row r="5819" spans="1:15" x14ac:dyDescent="0.25">
      <c r="B5819" t="s">
        <v>0</v>
      </c>
      <c r="L5819" t="e">
        <f t="shared" si="180"/>
        <v>#N/A</v>
      </c>
      <c r="M5819" t="e">
        <f t="shared" si="181"/>
        <v>#N/A</v>
      </c>
      <c r="N5819" t="e">
        <f>IF(MOD(ROW(),4)=0,F5819,NA())</f>
        <v>#N/A</v>
      </c>
      <c r="O5819" t="e">
        <f>IF(MOD(ROW(),4)=0,G5819,NA())</f>
        <v>#N/A</v>
      </c>
    </row>
    <row r="5820" spans="1:15" x14ac:dyDescent="0.25">
      <c r="A5820" t="s">
        <v>3</v>
      </c>
      <c r="B5820" t="s">
        <v>4</v>
      </c>
      <c r="C5820" t="s">
        <v>5</v>
      </c>
      <c r="D5820" t="s">
        <v>6</v>
      </c>
      <c r="E5820">
        <v>32</v>
      </c>
      <c r="F5820">
        <v>348.85</v>
      </c>
      <c r="G5820">
        <v>354.65</v>
      </c>
      <c r="H5820">
        <v>32</v>
      </c>
      <c r="I5820">
        <v>32</v>
      </c>
      <c r="J5820">
        <v>32</v>
      </c>
      <c r="K5820">
        <v>7270</v>
      </c>
      <c r="L5820">
        <f t="shared" si="180"/>
        <v>350</v>
      </c>
      <c r="M5820">
        <f t="shared" si="181"/>
        <v>351.75</v>
      </c>
      <c r="N5820">
        <f>IF(MOD(ROW(),4)=0,F5820,NA())</f>
        <v>348.85</v>
      </c>
      <c r="O5820">
        <f>IF(MOD(ROW(),4)=0,G5820,NA())</f>
        <v>354.65</v>
      </c>
    </row>
    <row r="5821" spans="1:15" x14ac:dyDescent="0.25">
      <c r="A5821" t="s">
        <v>7</v>
      </c>
      <c r="B5821" t="s">
        <v>4</v>
      </c>
      <c r="C5821" t="s">
        <v>5</v>
      </c>
      <c r="D5821" t="s">
        <v>6</v>
      </c>
      <c r="E5821">
        <v>351.75</v>
      </c>
      <c r="L5821" t="e">
        <f t="shared" si="180"/>
        <v>#N/A</v>
      </c>
      <c r="M5821" t="e">
        <f t="shared" si="181"/>
        <v>#N/A</v>
      </c>
      <c r="N5821" t="e">
        <f>IF(MOD(ROW(),4)=0,F5821,NA())</f>
        <v>#N/A</v>
      </c>
      <c r="O5821" t="e">
        <f>IF(MOD(ROW(),4)=0,G5821,NA())</f>
        <v>#N/A</v>
      </c>
    </row>
    <row r="5822" spans="1:15" x14ac:dyDescent="0.25">
      <c r="A5822" t="s">
        <v>8</v>
      </c>
      <c r="B5822" t="s">
        <v>4</v>
      </c>
      <c r="C5822" t="s">
        <v>5</v>
      </c>
      <c r="D5822" t="s">
        <v>6</v>
      </c>
      <c r="E5822">
        <v>350</v>
      </c>
      <c r="L5822" t="e">
        <f t="shared" si="180"/>
        <v>#N/A</v>
      </c>
      <c r="M5822" t="e">
        <f t="shared" si="181"/>
        <v>#N/A</v>
      </c>
      <c r="N5822" t="e">
        <f>IF(MOD(ROW(),4)=0,F5822,NA())</f>
        <v>#N/A</v>
      </c>
      <c r="O5822" t="e">
        <f>IF(MOD(ROW(),4)=0,G5822,NA())</f>
        <v>#N/A</v>
      </c>
    </row>
    <row r="5823" spans="1:15" x14ac:dyDescent="0.25">
      <c r="B5823">
        <v>1</v>
      </c>
      <c r="C5823" t="s">
        <v>0</v>
      </c>
      <c r="L5823" t="e">
        <f t="shared" si="180"/>
        <v>#N/A</v>
      </c>
      <c r="M5823" t="e">
        <f t="shared" si="181"/>
        <v>#N/A</v>
      </c>
      <c r="N5823" t="e">
        <f>IF(MOD(ROW(),4)=0,F5823,NA())</f>
        <v>#N/A</v>
      </c>
      <c r="O5823" t="e">
        <f>IF(MOD(ROW(),4)=0,G5823,NA())</f>
        <v>#N/A</v>
      </c>
    </row>
    <row r="5824" spans="1:15" x14ac:dyDescent="0.25">
      <c r="A5824" t="s">
        <v>3</v>
      </c>
      <c r="B5824" t="s">
        <v>4</v>
      </c>
      <c r="C5824" t="s">
        <v>5</v>
      </c>
      <c r="D5824" t="s">
        <v>6</v>
      </c>
      <c r="E5824">
        <v>32</v>
      </c>
      <c r="F5824">
        <v>348.85</v>
      </c>
      <c r="G5824">
        <v>360.5</v>
      </c>
      <c r="H5824">
        <v>32</v>
      </c>
      <c r="I5824">
        <v>32</v>
      </c>
      <c r="J5824">
        <v>32</v>
      </c>
      <c r="K5824">
        <v>7275</v>
      </c>
      <c r="L5824">
        <f t="shared" si="180"/>
        <v>350</v>
      </c>
      <c r="M5824">
        <f t="shared" si="181"/>
        <v>354.67</v>
      </c>
      <c r="N5824">
        <f>IF(MOD(ROW(),4)=0,F5824,NA())</f>
        <v>348.85</v>
      </c>
      <c r="O5824">
        <f>IF(MOD(ROW(),4)=0,G5824,NA())</f>
        <v>360.5</v>
      </c>
    </row>
    <row r="5825" spans="1:15" x14ac:dyDescent="0.25">
      <c r="A5825" t="s">
        <v>7</v>
      </c>
      <c r="B5825" t="s">
        <v>4</v>
      </c>
      <c r="C5825" t="s">
        <v>5</v>
      </c>
      <c r="D5825" t="s">
        <v>6</v>
      </c>
      <c r="E5825">
        <v>354.67</v>
      </c>
      <c r="L5825" t="e">
        <f t="shared" si="180"/>
        <v>#N/A</v>
      </c>
      <c r="M5825" t="e">
        <f t="shared" si="181"/>
        <v>#N/A</v>
      </c>
      <c r="N5825" t="e">
        <f>IF(MOD(ROW(),4)=0,F5825,NA())</f>
        <v>#N/A</v>
      </c>
      <c r="O5825" t="e">
        <f>IF(MOD(ROW(),4)=0,G5825,NA())</f>
        <v>#N/A</v>
      </c>
    </row>
    <row r="5826" spans="1:15" x14ac:dyDescent="0.25">
      <c r="A5826" t="s">
        <v>8</v>
      </c>
      <c r="B5826" t="s">
        <v>4</v>
      </c>
      <c r="C5826" t="s">
        <v>5</v>
      </c>
      <c r="D5826" t="s">
        <v>6</v>
      </c>
      <c r="E5826">
        <v>350</v>
      </c>
      <c r="L5826" t="e">
        <f t="shared" si="180"/>
        <v>#N/A</v>
      </c>
      <c r="M5826" t="e">
        <f t="shared" si="181"/>
        <v>#N/A</v>
      </c>
      <c r="N5826" t="e">
        <f>IF(MOD(ROW(),4)=0,F5826,NA())</f>
        <v>#N/A</v>
      </c>
      <c r="O5826" t="e">
        <f>IF(MOD(ROW(),4)=0,G5826,NA())</f>
        <v>#N/A</v>
      </c>
    </row>
    <row r="5827" spans="1:15" x14ac:dyDescent="0.25">
      <c r="B5827" t="s">
        <v>0</v>
      </c>
      <c r="L5827" t="e">
        <f t="shared" si="180"/>
        <v>#N/A</v>
      </c>
      <c r="M5827" t="e">
        <f t="shared" si="181"/>
        <v>#N/A</v>
      </c>
      <c r="N5827" t="e">
        <f>IF(MOD(ROW(),4)=0,F5827,NA())</f>
        <v>#N/A</v>
      </c>
      <c r="O5827" t="e">
        <f>IF(MOD(ROW(),4)=0,G5827,NA())</f>
        <v>#N/A</v>
      </c>
    </row>
    <row r="5828" spans="1:15" x14ac:dyDescent="0.25">
      <c r="A5828" t="s">
        <v>3</v>
      </c>
      <c r="B5828" t="s">
        <v>4</v>
      </c>
      <c r="C5828" t="s">
        <v>5</v>
      </c>
      <c r="D5828" t="s">
        <v>6</v>
      </c>
      <c r="E5828">
        <v>32</v>
      </c>
      <c r="F5828">
        <v>348.85</v>
      </c>
      <c r="G5828">
        <v>354.65</v>
      </c>
      <c r="H5828">
        <v>32</v>
      </c>
      <c r="I5828">
        <v>32</v>
      </c>
      <c r="J5828">
        <v>32</v>
      </c>
      <c r="K5828">
        <v>7280</v>
      </c>
      <c r="L5828">
        <f t="shared" si="180"/>
        <v>350</v>
      </c>
      <c r="M5828">
        <f t="shared" si="181"/>
        <v>351.75</v>
      </c>
      <c r="N5828">
        <f>IF(MOD(ROW(),4)=0,F5828,NA())</f>
        <v>348.85</v>
      </c>
      <c r="O5828">
        <f>IF(MOD(ROW(),4)=0,G5828,NA())</f>
        <v>354.65</v>
      </c>
    </row>
    <row r="5829" spans="1:15" x14ac:dyDescent="0.25">
      <c r="A5829" t="s">
        <v>7</v>
      </c>
      <c r="B5829" t="s">
        <v>4</v>
      </c>
      <c r="C5829" t="s">
        <v>5</v>
      </c>
      <c r="D5829" t="s">
        <v>6</v>
      </c>
      <c r="E5829">
        <v>351.75</v>
      </c>
      <c r="L5829" t="e">
        <f t="shared" ref="L5829:L5892" si="182">IF(MOD(ROW(),4)=0,E5831,NA())</f>
        <v>#N/A</v>
      </c>
      <c r="M5829" t="e">
        <f t="shared" ref="M5829:M5892" si="183">IF(MOD(ROW(),4)=0,E5830,NA())</f>
        <v>#N/A</v>
      </c>
      <c r="N5829" t="e">
        <f>IF(MOD(ROW(),4)=0,F5829,NA())</f>
        <v>#N/A</v>
      </c>
      <c r="O5829" t="e">
        <f>IF(MOD(ROW(),4)=0,G5829,NA())</f>
        <v>#N/A</v>
      </c>
    </row>
    <row r="5830" spans="1:15" x14ac:dyDescent="0.25">
      <c r="A5830" t="s">
        <v>8</v>
      </c>
      <c r="B5830" t="s">
        <v>4</v>
      </c>
      <c r="C5830" t="s">
        <v>5</v>
      </c>
      <c r="D5830" t="s">
        <v>6</v>
      </c>
      <c r="E5830">
        <v>350</v>
      </c>
      <c r="L5830" t="e">
        <f t="shared" si="182"/>
        <v>#N/A</v>
      </c>
      <c r="M5830" t="e">
        <f t="shared" si="183"/>
        <v>#N/A</v>
      </c>
      <c r="N5830" t="e">
        <f>IF(MOD(ROW(),4)=0,F5830,NA())</f>
        <v>#N/A</v>
      </c>
      <c r="O5830" t="e">
        <f>IF(MOD(ROW(),4)=0,G5830,NA())</f>
        <v>#N/A</v>
      </c>
    </row>
    <row r="5831" spans="1:15" x14ac:dyDescent="0.25">
      <c r="B5831">
        <v>1</v>
      </c>
      <c r="C5831" t="s">
        <v>0</v>
      </c>
      <c r="L5831" t="e">
        <f t="shared" si="182"/>
        <v>#N/A</v>
      </c>
      <c r="M5831" t="e">
        <f t="shared" si="183"/>
        <v>#N/A</v>
      </c>
      <c r="N5831" t="e">
        <f>IF(MOD(ROW(),4)=0,F5831,NA())</f>
        <v>#N/A</v>
      </c>
      <c r="O5831" t="e">
        <f>IF(MOD(ROW(),4)=0,G5831,NA())</f>
        <v>#N/A</v>
      </c>
    </row>
    <row r="5832" spans="1:15" x14ac:dyDescent="0.25">
      <c r="A5832" t="s">
        <v>3</v>
      </c>
      <c r="B5832" t="s">
        <v>4</v>
      </c>
      <c r="C5832" t="s">
        <v>5</v>
      </c>
      <c r="D5832" t="s">
        <v>6</v>
      </c>
      <c r="E5832">
        <v>32</v>
      </c>
      <c r="F5832">
        <v>349.3</v>
      </c>
      <c r="G5832">
        <v>458.6</v>
      </c>
      <c r="H5832">
        <v>32</v>
      </c>
      <c r="I5832">
        <v>32</v>
      </c>
      <c r="J5832">
        <v>32</v>
      </c>
      <c r="K5832">
        <v>7285</v>
      </c>
      <c r="L5832">
        <f t="shared" si="182"/>
        <v>350</v>
      </c>
      <c r="M5832">
        <f t="shared" si="183"/>
        <v>403.95</v>
      </c>
      <c r="N5832">
        <f>IF(MOD(ROW(),4)=0,F5832,NA())</f>
        <v>349.3</v>
      </c>
      <c r="O5832">
        <f>IF(MOD(ROW(),4)=0,G5832,NA())</f>
        <v>458.6</v>
      </c>
    </row>
    <row r="5833" spans="1:15" x14ac:dyDescent="0.25">
      <c r="A5833" t="s">
        <v>7</v>
      </c>
      <c r="B5833" t="s">
        <v>4</v>
      </c>
      <c r="C5833" t="s">
        <v>5</v>
      </c>
      <c r="D5833" t="s">
        <v>6</v>
      </c>
      <c r="E5833">
        <v>403.95</v>
      </c>
      <c r="L5833" t="e">
        <f t="shared" si="182"/>
        <v>#N/A</v>
      </c>
      <c r="M5833" t="e">
        <f t="shared" si="183"/>
        <v>#N/A</v>
      </c>
      <c r="N5833" t="e">
        <f>IF(MOD(ROW(),4)=0,F5833,NA())</f>
        <v>#N/A</v>
      </c>
      <c r="O5833" t="e">
        <f>IF(MOD(ROW(),4)=0,G5833,NA())</f>
        <v>#N/A</v>
      </c>
    </row>
    <row r="5834" spans="1:15" x14ac:dyDescent="0.25">
      <c r="A5834" t="s">
        <v>8</v>
      </c>
      <c r="B5834" t="s">
        <v>4</v>
      </c>
      <c r="C5834" t="s">
        <v>5</v>
      </c>
      <c r="D5834" t="s">
        <v>6</v>
      </c>
      <c r="E5834">
        <v>350</v>
      </c>
      <c r="L5834" t="e">
        <f t="shared" si="182"/>
        <v>#N/A</v>
      </c>
      <c r="M5834" t="e">
        <f t="shared" si="183"/>
        <v>#N/A</v>
      </c>
      <c r="N5834" t="e">
        <f>IF(MOD(ROW(),4)=0,F5834,NA())</f>
        <v>#N/A</v>
      </c>
      <c r="O5834" t="e">
        <f>IF(MOD(ROW(),4)=0,G5834,NA())</f>
        <v>#N/A</v>
      </c>
    </row>
    <row r="5835" spans="1:15" x14ac:dyDescent="0.25">
      <c r="B5835" t="s">
        <v>0</v>
      </c>
      <c r="L5835" t="e">
        <f t="shared" si="182"/>
        <v>#N/A</v>
      </c>
      <c r="M5835" t="e">
        <f t="shared" si="183"/>
        <v>#N/A</v>
      </c>
      <c r="N5835" t="e">
        <f>IF(MOD(ROW(),4)=0,F5835,NA())</f>
        <v>#N/A</v>
      </c>
      <c r="O5835" t="e">
        <f>IF(MOD(ROW(),4)=0,G5835,NA())</f>
        <v>#N/A</v>
      </c>
    </row>
    <row r="5836" spans="1:15" x14ac:dyDescent="0.25">
      <c r="A5836" t="s">
        <v>3</v>
      </c>
      <c r="B5836" t="s">
        <v>4</v>
      </c>
      <c r="C5836" t="s">
        <v>5</v>
      </c>
      <c r="D5836" t="s">
        <v>6</v>
      </c>
      <c r="E5836">
        <v>32</v>
      </c>
      <c r="F5836">
        <v>348.85</v>
      </c>
      <c r="G5836">
        <v>354.65</v>
      </c>
      <c r="H5836">
        <v>32</v>
      </c>
      <c r="I5836">
        <v>32</v>
      </c>
      <c r="J5836">
        <v>32</v>
      </c>
      <c r="K5836">
        <v>7290</v>
      </c>
      <c r="L5836">
        <f t="shared" si="182"/>
        <v>350</v>
      </c>
      <c r="M5836">
        <f t="shared" si="183"/>
        <v>351.75</v>
      </c>
      <c r="N5836">
        <f>IF(MOD(ROW(),4)=0,F5836,NA())</f>
        <v>348.85</v>
      </c>
      <c r="O5836">
        <f>IF(MOD(ROW(),4)=0,G5836,NA())</f>
        <v>354.65</v>
      </c>
    </row>
    <row r="5837" spans="1:15" x14ac:dyDescent="0.25">
      <c r="A5837" t="s">
        <v>7</v>
      </c>
      <c r="B5837" t="s">
        <v>4</v>
      </c>
      <c r="C5837" t="s">
        <v>5</v>
      </c>
      <c r="D5837" t="s">
        <v>6</v>
      </c>
      <c r="E5837">
        <v>351.75</v>
      </c>
      <c r="L5837" t="e">
        <f t="shared" si="182"/>
        <v>#N/A</v>
      </c>
      <c r="M5837" t="e">
        <f t="shared" si="183"/>
        <v>#N/A</v>
      </c>
      <c r="N5837" t="e">
        <f>IF(MOD(ROW(),4)=0,F5837,NA())</f>
        <v>#N/A</v>
      </c>
      <c r="O5837" t="e">
        <f>IF(MOD(ROW(),4)=0,G5837,NA())</f>
        <v>#N/A</v>
      </c>
    </row>
    <row r="5838" spans="1:15" x14ac:dyDescent="0.25">
      <c r="A5838" t="s">
        <v>8</v>
      </c>
      <c r="B5838" t="s">
        <v>4</v>
      </c>
      <c r="C5838" t="s">
        <v>5</v>
      </c>
      <c r="D5838" t="s">
        <v>6</v>
      </c>
      <c r="E5838">
        <v>350</v>
      </c>
      <c r="L5838" t="e">
        <f t="shared" si="182"/>
        <v>#N/A</v>
      </c>
      <c r="M5838" t="e">
        <f t="shared" si="183"/>
        <v>#N/A</v>
      </c>
      <c r="N5838" t="e">
        <f>IF(MOD(ROW(),4)=0,F5838,NA())</f>
        <v>#N/A</v>
      </c>
      <c r="O5838" t="e">
        <f>IF(MOD(ROW(),4)=0,G5838,NA())</f>
        <v>#N/A</v>
      </c>
    </row>
    <row r="5839" spans="1:15" x14ac:dyDescent="0.25">
      <c r="B5839">
        <v>1</v>
      </c>
      <c r="C5839" t="s">
        <v>0</v>
      </c>
      <c r="L5839" t="e">
        <f t="shared" si="182"/>
        <v>#N/A</v>
      </c>
      <c r="M5839" t="e">
        <f t="shared" si="183"/>
        <v>#N/A</v>
      </c>
      <c r="N5839" t="e">
        <f>IF(MOD(ROW(),4)=0,F5839,NA())</f>
        <v>#N/A</v>
      </c>
      <c r="O5839" t="e">
        <f>IF(MOD(ROW(),4)=0,G5839,NA())</f>
        <v>#N/A</v>
      </c>
    </row>
    <row r="5840" spans="1:15" x14ac:dyDescent="0.25">
      <c r="A5840" t="s">
        <v>3</v>
      </c>
      <c r="B5840" t="s">
        <v>4</v>
      </c>
      <c r="C5840" t="s">
        <v>5</v>
      </c>
      <c r="D5840" t="s">
        <v>6</v>
      </c>
      <c r="E5840">
        <v>32</v>
      </c>
      <c r="F5840">
        <v>348.85</v>
      </c>
      <c r="G5840">
        <v>456.8</v>
      </c>
      <c r="H5840">
        <v>32</v>
      </c>
      <c r="I5840">
        <v>32</v>
      </c>
      <c r="J5840">
        <v>32</v>
      </c>
      <c r="K5840">
        <v>7295</v>
      </c>
      <c r="L5840">
        <f t="shared" si="182"/>
        <v>350</v>
      </c>
      <c r="M5840">
        <f t="shared" si="183"/>
        <v>402.83</v>
      </c>
      <c r="N5840">
        <f>IF(MOD(ROW(),4)=0,F5840,NA())</f>
        <v>348.85</v>
      </c>
      <c r="O5840">
        <f>IF(MOD(ROW(),4)=0,G5840,NA())</f>
        <v>456.8</v>
      </c>
    </row>
    <row r="5841" spans="1:15" x14ac:dyDescent="0.25">
      <c r="A5841" t="s">
        <v>7</v>
      </c>
      <c r="B5841" t="s">
        <v>4</v>
      </c>
      <c r="C5841" t="s">
        <v>5</v>
      </c>
      <c r="D5841" t="s">
        <v>6</v>
      </c>
      <c r="E5841">
        <v>402.83</v>
      </c>
      <c r="L5841" t="e">
        <f t="shared" si="182"/>
        <v>#N/A</v>
      </c>
      <c r="M5841" t="e">
        <f t="shared" si="183"/>
        <v>#N/A</v>
      </c>
      <c r="N5841" t="e">
        <f>IF(MOD(ROW(),4)=0,F5841,NA())</f>
        <v>#N/A</v>
      </c>
      <c r="O5841" t="e">
        <f>IF(MOD(ROW(),4)=0,G5841,NA())</f>
        <v>#N/A</v>
      </c>
    </row>
    <row r="5842" spans="1:15" x14ac:dyDescent="0.25">
      <c r="A5842" t="s">
        <v>8</v>
      </c>
      <c r="B5842" t="s">
        <v>4</v>
      </c>
      <c r="C5842" t="s">
        <v>5</v>
      </c>
      <c r="D5842" t="s">
        <v>6</v>
      </c>
      <c r="E5842">
        <v>350</v>
      </c>
      <c r="L5842" t="e">
        <f t="shared" si="182"/>
        <v>#N/A</v>
      </c>
      <c r="M5842" t="e">
        <f t="shared" si="183"/>
        <v>#N/A</v>
      </c>
      <c r="N5842" t="e">
        <f>IF(MOD(ROW(),4)=0,F5842,NA())</f>
        <v>#N/A</v>
      </c>
      <c r="O5842" t="e">
        <f>IF(MOD(ROW(),4)=0,G5842,NA())</f>
        <v>#N/A</v>
      </c>
    </row>
    <row r="5843" spans="1:15" x14ac:dyDescent="0.25">
      <c r="B5843" t="s">
        <v>0</v>
      </c>
      <c r="L5843" t="e">
        <f t="shared" si="182"/>
        <v>#N/A</v>
      </c>
      <c r="M5843" t="e">
        <f t="shared" si="183"/>
        <v>#N/A</v>
      </c>
      <c r="N5843" t="e">
        <f>IF(MOD(ROW(),4)=0,F5843,NA())</f>
        <v>#N/A</v>
      </c>
      <c r="O5843" t="e">
        <f>IF(MOD(ROW(),4)=0,G5843,NA())</f>
        <v>#N/A</v>
      </c>
    </row>
    <row r="5844" spans="1:15" x14ac:dyDescent="0.25">
      <c r="A5844" t="s">
        <v>3</v>
      </c>
      <c r="B5844" t="s">
        <v>4</v>
      </c>
      <c r="C5844" t="s">
        <v>5</v>
      </c>
      <c r="D5844" t="s">
        <v>6</v>
      </c>
      <c r="E5844">
        <v>32</v>
      </c>
      <c r="F5844">
        <v>349.3</v>
      </c>
      <c r="G5844">
        <v>446</v>
      </c>
      <c r="H5844">
        <v>32</v>
      </c>
      <c r="I5844">
        <v>32</v>
      </c>
      <c r="J5844">
        <v>32</v>
      </c>
      <c r="K5844">
        <v>7300</v>
      </c>
      <c r="L5844">
        <f t="shared" si="182"/>
        <v>350</v>
      </c>
      <c r="M5844">
        <f t="shared" si="183"/>
        <v>397.65</v>
      </c>
      <c r="N5844">
        <f>IF(MOD(ROW(),4)=0,F5844,NA())</f>
        <v>349.3</v>
      </c>
      <c r="O5844">
        <f>IF(MOD(ROW(),4)=0,G5844,NA())</f>
        <v>446</v>
      </c>
    </row>
    <row r="5845" spans="1:15" x14ac:dyDescent="0.25">
      <c r="A5845" t="s">
        <v>7</v>
      </c>
      <c r="B5845" t="s">
        <v>4</v>
      </c>
      <c r="C5845" t="s">
        <v>5</v>
      </c>
      <c r="D5845" t="s">
        <v>6</v>
      </c>
      <c r="E5845">
        <v>397.65</v>
      </c>
      <c r="L5845" t="e">
        <f t="shared" si="182"/>
        <v>#N/A</v>
      </c>
      <c r="M5845" t="e">
        <f t="shared" si="183"/>
        <v>#N/A</v>
      </c>
      <c r="N5845" t="e">
        <f>IF(MOD(ROW(),4)=0,F5845,NA())</f>
        <v>#N/A</v>
      </c>
      <c r="O5845" t="e">
        <f>IF(MOD(ROW(),4)=0,G5845,NA())</f>
        <v>#N/A</v>
      </c>
    </row>
    <row r="5846" spans="1:15" x14ac:dyDescent="0.25">
      <c r="A5846" t="s">
        <v>8</v>
      </c>
      <c r="B5846" t="s">
        <v>4</v>
      </c>
      <c r="C5846" t="s">
        <v>5</v>
      </c>
      <c r="D5846" t="s">
        <v>6</v>
      </c>
      <c r="E5846">
        <v>350</v>
      </c>
      <c r="L5846" t="e">
        <f t="shared" si="182"/>
        <v>#N/A</v>
      </c>
      <c r="M5846" t="e">
        <f t="shared" si="183"/>
        <v>#N/A</v>
      </c>
      <c r="N5846" t="e">
        <f>IF(MOD(ROW(),4)=0,F5846,NA())</f>
        <v>#N/A</v>
      </c>
      <c r="O5846" t="e">
        <f>IF(MOD(ROW(),4)=0,G5846,NA())</f>
        <v>#N/A</v>
      </c>
    </row>
    <row r="5847" spans="1:15" x14ac:dyDescent="0.25">
      <c r="B5847" t="s">
        <v>0</v>
      </c>
      <c r="L5847" t="e">
        <f t="shared" si="182"/>
        <v>#N/A</v>
      </c>
      <c r="M5847" t="e">
        <f t="shared" si="183"/>
        <v>#N/A</v>
      </c>
      <c r="N5847" t="e">
        <f>IF(MOD(ROW(),4)=0,F5847,NA())</f>
        <v>#N/A</v>
      </c>
      <c r="O5847" t="e">
        <f>IF(MOD(ROW(),4)=0,G5847,NA())</f>
        <v>#N/A</v>
      </c>
    </row>
    <row r="5848" spans="1:15" x14ac:dyDescent="0.25">
      <c r="A5848" t="s">
        <v>3</v>
      </c>
      <c r="B5848" t="s">
        <v>4</v>
      </c>
      <c r="C5848" t="s">
        <v>5</v>
      </c>
      <c r="D5848" t="s">
        <v>6</v>
      </c>
      <c r="E5848">
        <v>32</v>
      </c>
      <c r="F5848">
        <v>348.85</v>
      </c>
      <c r="G5848">
        <v>446</v>
      </c>
      <c r="H5848">
        <v>32</v>
      </c>
      <c r="I5848">
        <v>32</v>
      </c>
      <c r="J5848">
        <v>32</v>
      </c>
      <c r="K5848">
        <v>7305</v>
      </c>
      <c r="L5848">
        <f t="shared" si="182"/>
        <v>350</v>
      </c>
      <c r="M5848">
        <f t="shared" si="183"/>
        <v>397.42</v>
      </c>
      <c r="N5848">
        <f>IF(MOD(ROW(),4)=0,F5848,NA())</f>
        <v>348.85</v>
      </c>
      <c r="O5848">
        <f>IF(MOD(ROW(),4)=0,G5848,NA())</f>
        <v>446</v>
      </c>
    </row>
    <row r="5849" spans="1:15" x14ac:dyDescent="0.25">
      <c r="A5849" t="s">
        <v>7</v>
      </c>
      <c r="B5849" t="s">
        <v>4</v>
      </c>
      <c r="C5849" t="s">
        <v>5</v>
      </c>
      <c r="D5849" t="s">
        <v>6</v>
      </c>
      <c r="E5849">
        <v>397.42</v>
      </c>
      <c r="L5849" t="e">
        <f t="shared" si="182"/>
        <v>#N/A</v>
      </c>
      <c r="M5849" t="e">
        <f t="shared" si="183"/>
        <v>#N/A</v>
      </c>
      <c r="N5849" t="e">
        <f>IF(MOD(ROW(),4)=0,F5849,NA())</f>
        <v>#N/A</v>
      </c>
      <c r="O5849" t="e">
        <f>IF(MOD(ROW(),4)=0,G5849,NA())</f>
        <v>#N/A</v>
      </c>
    </row>
    <row r="5850" spans="1:15" x14ac:dyDescent="0.25">
      <c r="A5850" t="s">
        <v>8</v>
      </c>
      <c r="B5850" t="s">
        <v>4</v>
      </c>
      <c r="C5850" t="s">
        <v>5</v>
      </c>
      <c r="D5850" t="s">
        <v>6</v>
      </c>
      <c r="E5850">
        <v>350</v>
      </c>
      <c r="L5850" t="e">
        <f t="shared" si="182"/>
        <v>#N/A</v>
      </c>
      <c r="M5850" t="e">
        <f t="shared" si="183"/>
        <v>#N/A</v>
      </c>
      <c r="N5850" t="e">
        <f>IF(MOD(ROW(),4)=0,F5850,NA())</f>
        <v>#N/A</v>
      </c>
      <c r="O5850" t="e">
        <f>IF(MOD(ROW(),4)=0,G5850,NA())</f>
        <v>#N/A</v>
      </c>
    </row>
    <row r="5851" spans="1:15" x14ac:dyDescent="0.25">
      <c r="B5851" t="s">
        <v>0</v>
      </c>
      <c r="L5851" t="e">
        <f t="shared" si="182"/>
        <v>#N/A</v>
      </c>
      <c r="M5851" t="e">
        <f t="shared" si="183"/>
        <v>#N/A</v>
      </c>
      <c r="N5851" t="e">
        <f>IF(MOD(ROW(),4)=0,F5851,NA())</f>
        <v>#N/A</v>
      </c>
      <c r="O5851" t="e">
        <f>IF(MOD(ROW(),4)=0,G5851,NA())</f>
        <v>#N/A</v>
      </c>
    </row>
    <row r="5852" spans="1:15" x14ac:dyDescent="0.25">
      <c r="A5852" t="s">
        <v>3</v>
      </c>
      <c r="B5852" t="s">
        <v>4</v>
      </c>
      <c r="C5852" t="s">
        <v>5</v>
      </c>
      <c r="D5852" t="s">
        <v>6</v>
      </c>
      <c r="E5852">
        <v>32</v>
      </c>
      <c r="F5852">
        <v>348.85</v>
      </c>
      <c r="G5852">
        <v>354.2</v>
      </c>
      <c r="H5852">
        <v>32</v>
      </c>
      <c r="I5852">
        <v>32</v>
      </c>
      <c r="J5852">
        <v>32</v>
      </c>
      <c r="K5852">
        <v>7310</v>
      </c>
      <c r="L5852">
        <f t="shared" si="182"/>
        <v>350</v>
      </c>
      <c r="M5852">
        <f t="shared" si="183"/>
        <v>351.53</v>
      </c>
      <c r="N5852">
        <f>IF(MOD(ROW(),4)=0,F5852,NA())</f>
        <v>348.85</v>
      </c>
      <c r="O5852">
        <f>IF(MOD(ROW(),4)=0,G5852,NA())</f>
        <v>354.2</v>
      </c>
    </row>
    <row r="5853" spans="1:15" x14ac:dyDescent="0.25">
      <c r="A5853" t="s">
        <v>7</v>
      </c>
      <c r="B5853" t="s">
        <v>4</v>
      </c>
      <c r="C5853" t="s">
        <v>5</v>
      </c>
      <c r="D5853" t="s">
        <v>6</v>
      </c>
      <c r="E5853">
        <v>351.53</v>
      </c>
      <c r="L5853" t="e">
        <f t="shared" si="182"/>
        <v>#N/A</v>
      </c>
      <c r="M5853" t="e">
        <f t="shared" si="183"/>
        <v>#N/A</v>
      </c>
      <c r="N5853" t="e">
        <f>IF(MOD(ROW(),4)=0,F5853,NA())</f>
        <v>#N/A</v>
      </c>
      <c r="O5853" t="e">
        <f>IF(MOD(ROW(),4)=0,G5853,NA())</f>
        <v>#N/A</v>
      </c>
    </row>
    <row r="5854" spans="1:15" x14ac:dyDescent="0.25">
      <c r="A5854" t="s">
        <v>8</v>
      </c>
      <c r="B5854" t="s">
        <v>4</v>
      </c>
      <c r="C5854" t="s">
        <v>5</v>
      </c>
      <c r="D5854" t="s">
        <v>6</v>
      </c>
      <c r="E5854">
        <v>350</v>
      </c>
      <c r="L5854" t="e">
        <f t="shared" si="182"/>
        <v>#N/A</v>
      </c>
      <c r="M5854" t="e">
        <f t="shared" si="183"/>
        <v>#N/A</v>
      </c>
      <c r="N5854" t="e">
        <f>IF(MOD(ROW(),4)=0,F5854,NA())</f>
        <v>#N/A</v>
      </c>
      <c r="O5854" t="e">
        <f>IF(MOD(ROW(),4)=0,G5854,NA())</f>
        <v>#N/A</v>
      </c>
    </row>
    <row r="5855" spans="1:15" x14ac:dyDescent="0.25">
      <c r="B5855">
        <v>1</v>
      </c>
      <c r="C5855" t="s">
        <v>0</v>
      </c>
      <c r="L5855" t="e">
        <f t="shared" si="182"/>
        <v>#N/A</v>
      </c>
      <c r="M5855" t="e">
        <f t="shared" si="183"/>
        <v>#N/A</v>
      </c>
      <c r="N5855" t="e">
        <f>IF(MOD(ROW(),4)=0,F5855,NA())</f>
        <v>#N/A</v>
      </c>
      <c r="O5855" t="e">
        <f>IF(MOD(ROW(),4)=0,G5855,NA())</f>
        <v>#N/A</v>
      </c>
    </row>
    <row r="5856" spans="1:15" x14ac:dyDescent="0.25">
      <c r="A5856" t="s">
        <v>3</v>
      </c>
      <c r="B5856" t="s">
        <v>4</v>
      </c>
      <c r="C5856" t="s">
        <v>5</v>
      </c>
      <c r="D5856" t="s">
        <v>6</v>
      </c>
      <c r="E5856">
        <v>32</v>
      </c>
      <c r="F5856">
        <v>347.95</v>
      </c>
      <c r="G5856">
        <v>446</v>
      </c>
      <c r="H5856">
        <v>32</v>
      </c>
      <c r="I5856">
        <v>32</v>
      </c>
      <c r="J5856">
        <v>32</v>
      </c>
      <c r="K5856">
        <v>7315</v>
      </c>
      <c r="L5856">
        <f t="shared" si="182"/>
        <v>350</v>
      </c>
      <c r="M5856">
        <f t="shared" si="183"/>
        <v>396.98</v>
      </c>
      <c r="N5856">
        <f>IF(MOD(ROW(),4)=0,F5856,NA())</f>
        <v>347.95</v>
      </c>
      <c r="O5856">
        <f>IF(MOD(ROW(),4)=0,G5856,NA())</f>
        <v>446</v>
      </c>
    </row>
    <row r="5857" spans="1:15" x14ac:dyDescent="0.25">
      <c r="A5857" t="s">
        <v>7</v>
      </c>
      <c r="B5857" t="s">
        <v>4</v>
      </c>
      <c r="C5857" t="s">
        <v>5</v>
      </c>
      <c r="D5857" t="s">
        <v>6</v>
      </c>
      <c r="E5857">
        <v>396.98</v>
      </c>
      <c r="L5857" t="e">
        <f t="shared" si="182"/>
        <v>#N/A</v>
      </c>
      <c r="M5857" t="e">
        <f t="shared" si="183"/>
        <v>#N/A</v>
      </c>
      <c r="N5857" t="e">
        <f>IF(MOD(ROW(),4)=0,F5857,NA())</f>
        <v>#N/A</v>
      </c>
      <c r="O5857" t="e">
        <f>IF(MOD(ROW(),4)=0,G5857,NA())</f>
        <v>#N/A</v>
      </c>
    </row>
    <row r="5858" spans="1:15" x14ac:dyDescent="0.25">
      <c r="A5858" t="s">
        <v>8</v>
      </c>
      <c r="B5858" t="s">
        <v>4</v>
      </c>
      <c r="C5858" t="s">
        <v>5</v>
      </c>
      <c r="D5858" t="s">
        <v>6</v>
      </c>
      <c r="E5858">
        <v>350</v>
      </c>
      <c r="L5858" t="e">
        <f t="shared" si="182"/>
        <v>#N/A</v>
      </c>
      <c r="M5858" t="e">
        <f t="shared" si="183"/>
        <v>#N/A</v>
      </c>
      <c r="N5858" t="e">
        <f>IF(MOD(ROW(),4)=0,F5858,NA())</f>
        <v>#N/A</v>
      </c>
      <c r="O5858" t="e">
        <f>IF(MOD(ROW(),4)=0,G5858,NA())</f>
        <v>#N/A</v>
      </c>
    </row>
    <row r="5859" spans="1:15" x14ac:dyDescent="0.25">
      <c r="B5859" t="s">
        <v>0</v>
      </c>
      <c r="L5859" t="e">
        <f t="shared" si="182"/>
        <v>#N/A</v>
      </c>
      <c r="M5859" t="e">
        <f t="shared" si="183"/>
        <v>#N/A</v>
      </c>
      <c r="N5859" t="e">
        <f>IF(MOD(ROW(),4)=0,F5859,NA())</f>
        <v>#N/A</v>
      </c>
      <c r="O5859" t="e">
        <f>IF(MOD(ROW(),4)=0,G5859,NA())</f>
        <v>#N/A</v>
      </c>
    </row>
    <row r="5860" spans="1:15" x14ac:dyDescent="0.25">
      <c r="A5860" t="s">
        <v>3</v>
      </c>
      <c r="B5860" t="s">
        <v>4</v>
      </c>
      <c r="C5860" t="s">
        <v>5</v>
      </c>
      <c r="D5860" t="s">
        <v>6</v>
      </c>
      <c r="E5860">
        <v>32</v>
      </c>
      <c r="F5860">
        <v>348.4</v>
      </c>
      <c r="G5860">
        <v>354.2</v>
      </c>
      <c r="H5860">
        <v>32</v>
      </c>
      <c r="I5860">
        <v>32</v>
      </c>
      <c r="J5860">
        <v>32</v>
      </c>
      <c r="K5860">
        <v>7320</v>
      </c>
      <c r="L5860">
        <f t="shared" si="182"/>
        <v>350</v>
      </c>
      <c r="M5860">
        <f t="shared" si="183"/>
        <v>351.3</v>
      </c>
      <c r="N5860">
        <f>IF(MOD(ROW(),4)=0,F5860,NA())</f>
        <v>348.4</v>
      </c>
      <c r="O5860">
        <f>IF(MOD(ROW(),4)=0,G5860,NA())</f>
        <v>354.2</v>
      </c>
    </row>
    <row r="5861" spans="1:15" x14ac:dyDescent="0.25">
      <c r="A5861" t="s">
        <v>7</v>
      </c>
      <c r="B5861" t="s">
        <v>4</v>
      </c>
      <c r="C5861" t="s">
        <v>5</v>
      </c>
      <c r="D5861" t="s">
        <v>6</v>
      </c>
      <c r="E5861">
        <v>351.3</v>
      </c>
      <c r="L5861" t="e">
        <f t="shared" si="182"/>
        <v>#N/A</v>
      </c>
      <c r="M5861" t="e">
        <f t="shared" si="183"/>
        <v>#N/A</v>
      </c>
      <c r="N5861" t="e">
        <f>IF(MOD(ROW(),4)=0,F5861,NA())</f>
        <v>#N/A</v>
      </c>
      <c r="O5861" t="e">
        <f>IF(MOD(ROW(),4)=0,G5861,NA())</f>
        <v>#N/A</v>
      </c>
    </row>
    <row r="5862" spans="1:15" x14ac:dyDescent="0.25">
      <c r="A5862" t="s">
        <v>8</v>
      </c>
      <c r="B5862" t="s">
        <v>4</v>
      </c>
      <c r="C5862" t="s">
        <v>5</v>
      </c>
      <c r="D5862" t="s">
        <v>6</v>
      </c>
      <c r="E5862">
        <v>350</v>
      </c>
      <c r="L5862" t="e">
        <f t="shared" si="182"/>
        <v>#N/A</v>
      </c>
      <c r="M5862" t="e">
        <f t="shared" si="183"/>
        <v>#N/A</v>
      </c>
      <c r="N5862" t="e">
        <f>IF(MOD(ROW(),4)=0,F5862,NA())</f>
        <v>#N/A</v>
      </c>
      <c r="O5862" t="e">
        <f>IF(MOD(ROW(),4)=0,G5862,NA())</f>
        <v>#N/A</v>
      </c>
    </row>
    <row r="5863" spans="1:15" x14ac:dyDescent="0.25">
      <c r="B5863">
        <v>1</v>
      </c>
      <c r="C5863" t="s">
        <v>0</v>
      </c>
      <c r="L5863" t="e">
        <f t="shared" si="182"/>
        <v>#N/A</v>
      </c>
      <c r="M5863" t="e">
        <f t="shared" si="183"/>
        <v>#N/A</v>
      </c>
      <c r="N5863" t="e">
        <f>IF(MOD(ROW(),4)=0,F5863,NA())</f>
        <v>#N/A</v>
      </c>
      <c r="O5863" t="e">
        <f>IF(MOD(ROW(),4)=0,G5863,NA())</f>
        <v>#N/A</v>
      </c>
    </row>
    <row r="5864" spans="1:15" x14ac:dyDescent="0.25">
      <c r="A5864" t="s">
        <v>3</v>
      </c>
      <c r="B5864" t="s">
        <v>4</v>
      </c>
      <c r="C5864" t="s">
        <v>5</v>
      </c>
      <c r="D5864" t="s">
        <v>6</v>
      </c>
      <c r="E5864">
        <v>32</v>
      </c>
      <c r="F5864">
        <v>348.4</v>
      </c>
      <c r="G5864">
        <v>445.1</v>
      </c>
      <c r="H5864">
        <v>32</v>
      </c>
      <c r="I5864">
        <v>32</v>
      </c>
      <c r="J5864">
        <v>32</v>
      </c>
      <c r="K5864">
        <v>7325</v>
      </c>
      <c r="L5864">
        <f t="shared" si="182"/>
        <v>350</v>
      </c>
      <c r="M5864">
        <f t="shared" si="183"/>
        <v>396.75</v>
      </c>
      <c r="N5864">
        <f>IF(MOD(ROW(),4)=0,F5864,NA())</f>
        <v>348.4</v>
      </c>
      <c r="O5864">
        <f>IF(MOD(ROW(),4)=0,G5864,NA())</f>
        <v>445.1</v>
      </c>
    </row>
    <row r="5865" spans="1:15" x14ac:dyDescent="0.25">
      <c r="A5865" t="s">
        <v>7</v>
      </c>
      <c r="B5865" t="s">
        <v>4</v>
      </c>
      <c r="C5865" t="s">
        <v>5</v>
      </c>
      <c r="D5865" t="s">
        <v>6</v>
      </c>
      <c r="E5865">
        <v>396.75</v>
      </c>
      <c r="L5865" t="e">
        <f t="shared" si="182"/>
        <v>#N/A</v>
      </c>
      <c r="M5865" t="e">
        <f t="shared" si="183"/>
        <v>#N/A</v>
      </c>
      <c r="N5865" t="e">
        <f>IF(MOD(ROW(),4)=0,F5865,NA())</f>
        <v>#N/A</v>
      </c>
      <c r="O5865" t="e">
        <f>IF(MOD(ROW(),4)=0,G5865,NA())</f>
        <v>#N/A</v>
      </c>
    </row>
    <row r="5866" spans="1:15" x14ac:dyDescent="0.25">
      <c r="A5866" t="s">
        <v>8</v>
      </c>
      <c r="B5866" t="s">
        <v>4</v>
      </c>
      <c r="C5866" t="s">
        <v>5</v>
      </c>
      <c r="D5866" t="s">
        <v>6</v>
      </c>
      <c r="E5866">
        <v>350</v>
      </c>
      <c r="L5866" t="e">
        <f t="shared" si="182"/>
        <v>#N/A</v>
      </c>
      <c r="M5866" t="e">
        <f t="shared" si="183"/>
        <v>#N/A</v>
      </c>
      <c r="N5866" t="e">
        <f>IF(MOD(ROW(),4)=0,F5866,NA())</f>
        <v>#N/A</v>
      </c>
      <c r="O5866" t="e">
        <f>IF(MOD(ROW(),4)=0,G5866,NA())</f>
        <v>#N/A</v>
      </c>
    </row>
    <row r="5867" spans="1:15" x14ac:dyDescent="0.25">
      <c r="B5867" t="s">
        <v>0</v>
      </c>
      <c r="L5867" t="e">
        <f t="shared" si="182"/>
        <v>#N/A</v>
      </c>
      <c r="M5867" t="e">
        <f t="shared" si="183"/>
        <v>#N/A</v>
      </c>
      <c r="N5867" t="e">
        <f>IF(MOD(ROW(),4)=0,F5867,NA())</f>
        <v>#N/A</v>
      </c>
      <c r="O5867" t="e">
        <f>IF(MOD(ROW(),4)=0,G5867,NA())</f>
        <v>#N/A</v>
      </c>
    </row>
    <row r="5868" spans="1:15" x14ac:dyDescent="0.25">
      <c r="A5868" t="s">
        <v>3</v>
      </c>
      <c r="B5868" t="s">
        <v>4</v>
      </c>
      <c r="C5868" t="s">
        <v>5</v>
      </c>
      <c r="D5868" t="s">
        <v>6</v>
      </c>
      <c r="E5868">
        <v>32</v>
      </c>
      <c r="F5868">
        <v>348.85</v>
      </c>
      <c r="G5868">
        <v>353.3</v>
      </c>
      <c r="H5868">
        <v>32</v>
      </c>
      <c r="I5868">
        <v>32</v>
      </c>
      <c r="J5868">
        <v>32</v>
      </c>
      <c r="K5868">
        <v>7330</v>
      </c>
      <c r="L5868">
        <f t="shared" si="182"/>
        <v>350</v>
      </c>
      <c r="M5868">
        <f t="shared" si="183"/>
        <v>351.08</v>
      </c>
      <c r="N5868">
        <f>IF(MOD(ROW(),4)=0,F5868,NA())</f>
        <v>348.85</v>
      </c>
      <c r="O5868">
        <f>IF(MOD(ROW(),4)=0,G5868,NA())</f>
        <v>353.3</v>
      </c>
    </row>
    <row r="5869" spans="1:15" x14ac:dyDescent="0.25">
      <c r="A5869" t="s">
        <v>7</v>
      </c>
      <c r="B5869" t="s">
        <v>4</v>
      </c>
      <c r="C5869" t="s">
        <v>5</v>
      </c>
      <c r="D5869" t="s">
        <v>6</v>
      </c>
      <c r="E5869">
        <v>351.08</v>
      </c>
      <c r="L5869" t="e">
        <f t="shared" si="182"/>
        <v>#N/A</v>
      </c>
      <c r="M5869" t="e">
        <f t="shared" si="183"/>
        <v>#N/A</v>
      </c>
      <c r="N5869" t="e">
        <f>IF(MOD(ROW(),4)=0,F5869,NA())</f>
        <v>#N/A</v>
      </c>
      <c r="O5869" t="e">
        <f>IF(MOD(ROW(),4)=0,G5869,NA())</f>
        <v>#N/A</v>
      </c>
    </row>
    <row r="5870" spans="1:15" x14ac:dyDescent="0.25">
      <c r="A5870" t="s">
        <v>8</v>
      </c>
      <c r="B5870" t="s">
        <v>4</v>
      </c>
      <c r="C5870" t="s">
        <v>5</v>
      </c>
      <c r="D5870" t="s">
        <v>6</v>
      </c>
      <c r="E5870">
        <v>350</v>
      </c>
      <c r="L5870" t="e">
        <f t="shared" si="182"/>
        <v>#N/A</v>
      </c>
      <c r="M5870" t="e">
        <f t="shared" si="183"/>
        <v>#N/A</v>
      </c>
      <c r="N5870" t="e">
        <f>IF(MOD(ROW(),4)=0,F5870,NA())</f>
        <v>#N/A</v>
      </c>
      <c r="O5870" t="e">
        <f>IF(MOD(ROW(),4)=0,G5870,NA())</f>
        <v>#N/A</v>
      </c>
    </row>
    <row r="5871" spans="1:15" x14ac:dyDescent="0.25">
      <c r="B5871">
        <v>1</v>
      </c>
      <c r="C5871" t="s">
        <v>0</v>
      </c>
      <c r="L5871" t="e">
        <f t="shared" si="182"/>
        <v>#N/A</v>
      </c>
      <c r="M5871" t="e">
        <f t="shared" si="183"/>
        <v>#N/A</v>
      </c>
      <c r="N5871" t="e">
        <f>IF(MOD(ROW(),4)=0,F5871,NA())</f>
        <v>#N/A</v>
      </c>
      <c r="O5871" t="e">
        <f>IF(MOD(ROW(),4)=0,G5871,NA())</f>
        <v>#N/A</v>
      </c>
    </row>
    <row r="5872" spans="1:15" x14ac:dyDescent="0.25">
      <c r="A5872" t="s">
        <v>3</v>
      </c>
      <c r="B5872" t="s">
        <v>4</v>
      </c>
      <c r="C5872" t="s">
        <v>5</v>
      </c>
      <c r="D5872" t="s">
        <v>6</v>
      </c>
      <c r="E5872">
        <v>32</v>
      </c>
      <c r="F5872">
        <v>348.4</v>
      </c>
      <c r="G5872">
        <v>353.3</v>
      </c>
      <c r="H5872">
        <v>32</v>
      </c>
      <c r="I5872">
        <v>32</v>
      </c>
      <c r="J5872">
        <v>32</v>
      </c>
      <c r="K5872">
        <v>7335</v>
      </c>
      <c r="L5872">
        <f t="shared" si="182"/>
        <v>350</v>
      </c>
      <c r="M5872">
        <f t="shared" si="183"/>
        <v>350.85</v>
      </c>
      <c r="N5872">
        <f>IF(MOD(ROW(),4)=0,F5872,NA())</f>
        <v>348.4</v>
      </c>
      <c r="O5872">
        <f>IF(MOD(ROW(),4)=0,G5872,NA())</f>
        <v>353.3</v>
      </c>
    </row>
    <row r="5873" spans="1:15" x14ac:dyDescent="0.25">
      <c r="A5873" t="s">
        <v>7</v>
      </c>
      <c r="B5873" t="s">
        <v>4</v>
      </c>
      <c r="C5873" t="s">
        <v>5</v>
      </c>
      <c r="D5873" t="s">
        <v>6</v>
      </c>
      <c r="E5873">
        <v>350.85</v>
      </c>
      <c r="L5873" t="e">
        <f t="shared" si="182"/>
        <v>#N/A</v>
      </c>
      <c r="M5873" t="e">
        <f t="shared" si="183"/>
        <v>#N/A</v>
      </c>
      <c r="N5873" t="e">
        <f>IF(MOD(ROW(),4)=0,F5873,NA())</f>
        <v>#N/A</v>
      </c>
      <c r="O5873" t="e">
        <f>IF(MOD(ROW(),4)=0,G5873,NA())</f>
        <v>#N/A</v>
      </c>
    </row>
    <row r="5874" spans="1:15" x14ac:dyDescent="0.25">
      <c r="A5874" t="s">
        <v>8</v>
      </c>
      <c r="B5874" t="s">
        <v>4</v>
      </c>
      <c r="C5874" t="s">
        <v>5</v>
      </c>
      <c r="D5874" t="s">
        <v>6</v>
      </c>
      <c r="E5874">
        <v>350</v>
      </c>
      <c r="L5874" t="e">
        <f t="shared" si="182"/>
        <v>#N/A</v>
      </c>
      <c r="M5874" t="e">
        <f t="shared" si="183"/>
        <v>#N/A</v>
      </c>
      <c r="N5874" t="e">
        <f>IF(MOD(ROW(),4)=0,F5874,NA())</f>
        <v>#N/A</v>
      </c>
      <c r="O5874" t="e">
        <f>IF(MOD(ROW(),4)=0,G5874,NA())</f>
        <v>#N/A</v>
      </c>
    </row>
    <row r="5875" spans="1:15" x14ac:dyDescent="0.25">
      <c r="B5875">
        <v>1</v>
      </c>
      <c r="C5875" t="s">
        <v>0</v>
      </c>
      <c r="L5875" t="e">
        <f t="shared" si="182"/>
        <v>#N/A</v>
      </c>
      <c r="M5875" t="e">
        <f t="shared" si="183"/>
        <v>#N/A</v>
      </c>
      <c r="N5875" t="e">
        <f>IF(MOD(ROW(),4)=0,F5875,NA())</f>
        <v>#N/A</v>
      </c>
      <c r="O5875" t="e">
        <f>IF(MOD(ROW(),4)=0,G5875,NA())</f>
        <v>#N/A</v>
      </c>
    </row>
    <row r="5876" spans="1:15" x14ac:dyDescent="0.25">
      <c r="A5876" t="s">
        <v>3</v>
      </c>
      <c r="B5876" t="s">
        <v>4</v>
      </c>
      <c r="C5876" t="s">
        <v>5</v>
      </c>
      <c r="D5876" t="s">
        <v>6</v>
      </c>
      <c r="E5876">
        <v>32</v>
      </c>
      <c r="F5876">
        <v>348.4</v>
      </c>
      <c r="G5876">
        <v>0</v>
      </c>
      <c r="H5876">
        <v>32</v>
      </c>
      <c r="I5876">
        <v>32</v>
      </c>
      <c r="J5876">
        <v>32</v>
      </c>
      <c r="K5876">
        <v>7340</v>
      </c>
      <c r="L5876">
        <f t="shared" si="182"/>
        <v>350</v>
      </c>
      <c r="M5876">
        <f t="shared" si="183"/>
        <v>348.4</v>
      </c>
      <c r="N5876">
        <f>IF(MOD(ROW(),4)=0,F5876,NA())</f>
        <v>348.4</v>
      </c>
      <c r="O5876">
        <f>IF(MOD(ROW(),4)=0,G5876,NA())</f>
        <v>0</v>
      </c>
    </row>
    <row r="5877" spans="1:15" x14ac:dyDescent="0.25">
      <c r="A5877" t="s">
        <v>7</v>
      </c>
      <c r="B5877" t="s">
        <v>4</v>
      </c>
      <c r="C5877" t="s">
        <v>5</v>
      </c>
      <c r="D5877" t="s">
        <v>6</v>
      </c>
      <c r="E5877">
        <v>348.4</v>
      </c>
      <c r="L5877" t="e">
        <f t="shared" si="182"/>
        <v>#N/A</v>
      </c>
      <c r="M5877" t="e">
        <f t="shared" si="183"/>
        <v>#N/A</v>
      </c>
      <c r="N5877" t="e">
        <f>IF(MOD(ROW(),4)=0,F5877,NA())</f>
        <v>#N/A</v>
      </c>
      <c r="O5877" t="e">
        <f>IF(MOD(ROW(),4)=0,G5877,NA())</f>
        <v>#N/A</v>
      </c>
    </row>
    <row r="5878" spans="1:15" x14ac:dyDescent="0.25">
      <c r="A5878" t="s">
        <v>8</v>
      </c>
      <c r="B5878" t="s">
        <v>4</v>
      </c>
      <c r="C5878" t="s">
        <v>5</v>
      </c>
      <c r="D5878" t="s">
        <v>6</v>
      </c>
      <c r="E5878">
        <v>350</v>
      </c>
      <c r="L5878" t="e">
        <f t="shared" si="182"/>
        <v>#N/A</v>
      </c>
      <c r="M5878" t="e">
        <f t="shared" si="183"/>
        <v>#N/A</v>
      </c>
      <c r="N5878" t="e">
        <f>IF(MOD(ROW(),4)=0,F5878,NA())</f>
        <v>#N/A</v>
      </c>
      <c r="O5878" t="e">
        <f>IF(MOD(ROW(),4)=0,G5878,NA())</f>
        <v>#N/A</v>
      </c>
    </row>
    <row r="5879" spans="1:15" x14ac:dyDescent="0.25">
      <c r="B5879">
        <v>1</v>
      </c>
      <c r="C5879" t="s">
        <v>9</v>
      </c>
      <c r="L5879" t="e">
        <f t="shared" si="182"/>
        <v>#N/A</v>
      </c>
      <c r="M5879" t="e">
        <f t="shared" si="183"/>
        <v>#N/A</v>
      </c>
      <c r="N5879" t="e">
        <f>IF(MOD(ROW(),4)=0,F5879,NA())</f>
        <v>#N/A</v>
      </c>
      <c r="O5879" t="e">
        <f>IF(MOD(ROW(),4)=0,G5879,NA())</f>
        <v>#N/A</v>
      </c>
    </row>
    <row r="5880" spans="1:15" x14ac:dyDescent="0.25">
      <c r="A5880" t="s">
        <v>3</v>
      </c>
      <c r="B5880" t="s">
        <v>4</v>
      </c>
      <c r="C5880" t="s">
        <v>5</v>
      </c>
      <c r="D5880" t="s">
        <v>6</v>
      </c>
      <c r="E5880">
        <v>32</v>
      </c>
      <c r="F5880">
        <v>347.95</v>
      </c>
      <c r="G5880">
        <v>352.85</v>
      </c>
      <c r="H5880">
        <v>32</v>
      </c>
      <c r="I5880">
        <v>32</v>
      </c>
      <c r="J5880">
        <v>32</v>
      </c>
      <c r="K5880">
        <v>7345</v>
      </c>
      <c r="L5880">
        <f t="shared" si="182"/>
        <v>350</v>
      </c>
      <c r="M5880">
        <f t="shared" si="183"/>
        <v>350.4</v>
      </c>
      <c r="N5880">
        <f>IF(MOD(ROW(),4)=0,F5880,NA())</f>
        <v>347.95</v>
      </c>
      <c r="O5880">
        <f>IF(MOD(ROW(),4)=0,G5880,NA())</f>
        <v>352.85</v>
      </c>
    </row>
    <row r="5881" spans="1:15" x14ac:dyDescent="0.25">
      <c r="A5881" t="s">
        <v>7</v>
      </c>
      <c r="B5881" t="s">
        <v>4</v>
      </c>
      <c r="C5881" t="s">
        <v>5</v>
      </c>
      <c r="D5881" t="s">
        <v>6</v>
      </c>
      <c r="E5881">
        <v>350.4</v>
      </c>
      <c r="L5881" t="e">
        <f t="shared" si="182"/>
        <v>#N/A</v>
      </c>
      <c r="M5881" t="e">
        <f t="shared" si="183"/>
        <v>#N/A</v>
      </c>
      <c r="N5881" t="e">
        <f>IF(MOD(ROW(),4)=0,F5881,NA())</f>
        <v>#N/A</v>
      </c>
      <c r="O5881" t="e">
        <f>IF(MOD(ROW(),4)=0,G5881,NA())</f>
        <v>#N/A</v>
      </c>
    </row>
    <row r="5882" spans="1:15" x14ac:dyDescent="0.25">
      <c r="A5882" t="s">
        <v>8</v>
      </c>
      <c r="B5882" t="s">
        <v>4</v>
      </c>
      <c r="C5882" t="s">
        <v>5</v>
      </c>
      <c r="D5882" t="s">
        <v>6</v>
      </c>
      <c r="E5882">
        <v>350</v>
      </c>
      <c r="L5882" t="e">
        <f t="shared" si="182"/>
        <v>#N/A</v>
      </c>
      <c r="M5882" t="e">
        <f t="shared" si="183"/>
        <v>#N/A</v>
      </c>
      <c r="N5882" t="e">
        <f>IF(MOD(ROW(),4)=0,F5882,NA())</f>
        <v>#N/A</v>
      </c>
      <c r="O5882" t="e">
        <f>IF(MOD(ROW(),4)=0,G5882,NA())</f>
        <v>#N/A</v>
      </c>
    </row>
    <row r="5883" spans="1:15" x14ac:dyDescent="0.25">
      <c r="B5883">
        <v>1</v>
      </c>
      <c r="C5883" t="s">
        <v>0</v>
      </c>
      <c r="L5883" t="e">
        <f t="shared" si="182"/>
        <v>#N/A</v>
      </c>
      <c r="M5883" t="e">
        <f t="shared" si="183"/>
        <v>#N/A</v>
      </c>
      <c r="N5883" t="e">
        <f>IF(MOD(ROW(),4)=0,F5883,NA())</f>
        <v>#N/A</v>
      </c>
      <c r="O5883" t="e">
        <f>IF(MOD(ROW(),4)=0,G5883,NA())</f>
        <v>#N/A</v>
      </c>
    </row>
    <row r="5884" spans="1:15" x14ac:dyDescent="0.25">
      <c r="A5884" t="s">
        <v>3</v>
      </c>
      <c r="B5884" t="s">
        <v>4</v>
      </c>
      <c r="C5884" t="s">
        <v>5</v>
      </c>
      <c r="D5884" t="s">
        <v>6</v>
      </c>
      <c r="E5884">
        <v>32</v>
      </c>
      <c r="F5884">
        <v>347.95</v>
      </c>
      <c r="G5884">
        <v>352.4</v>
      </c>
      <c r="H5884">
        <v>32</v>
      </c>
      <c r="I5884">
        <v>32</v>
      </c>
      <c r="J5884">
        <v>32</v>
      </c>
      <c r="K5884">
        <v>7350</v>
      </c>
      <c r="L5884">
        <f t="shared" si="182"/>
        <v>350</v>
      </c>
      <c r="M5884">
        <f t="shared" si="183"/>
        <v>350.17</v>
      </c>
      <c r="N5884">
        <f>IF(MOD(ROW(),4)=0,F5884,NA())</f>
        <v>347.95</v>
      </c>
      <c r="O5884">
        <f>IF(MOD(ROW(),4)=0,G5884,NA())</f>
        <v>352.4</v>
      </c>
    </row>
    <row r="5885" spans="1:15" x14ac:dyDescent="0.25">
      <c r="A5885" t="s">
        <v>7</v>
      </c>
      <c r="B5885" t="s">
        <v>4</v>
      </c>
      <c r="C5885" t="s">
        <v>5</v>
      </c>
      <c r="D5885" t="s">
        <v>6</v>
      </c>
      <c r="E5885">
        <v>350.17</v>
      </c>
      <c r="L5885" t="e">
        <f t="shared" si="182"/>
        <v>#N/A</v>
      </c>
      <c r="M5885" t="e">
        <f t="shared" si="183"/>
        <v>#N/A</v>
      </c>
      <c r="N5885" t="e">
        <f>IF(MOD(ROW(),4)=0,F5885,NA())</f>
        <v>#N/A</v>
      </c>
      <c r="O5885" t="e">
        <f>IF(MOD(ROW(),4)=0,G5885,NA())</f>
        <v>#N/A</v>
      </c>
    </row>
    <row r="5886" spans="1:15" x14ac:dyDescent="0.25">
      <c r="A5886" t="s">
        <v>8</v>
      </c>
      <c r="B5886" t="s">
        <v>4</v>
      </c>
      <c r="C5886" t="s">
        <v>5</v>
      </c>
      <c r="D5886" t="s">
        <v>6</v>
      </c>
      <c r="E5886">
        <v>350</v>
      </c>
      <c r="L5886" t="e">
        <f t="shared" si="182"/>
        <v>#N/A</v>
      </c>
      <c r="M5886" t="e">
        <f t="shared" si="183"/>
        <v>#N/A</v>
      </c>
      <c r="N5886" t="e">
        <f>IF(MOD(ROW(),4)=0,F5886,NA())</f>
        <v>#N/A</v>
      </c>
      <c r="O5886" t="e">
        <f>IF(MOD(ROW(),4)=0,G5886,NA())</f>
        <v>#N/A</v>
      </c>
    </row>
    <row r="5887" spans="1:15" x14ac:dyDescent="0.25">
      <c r="B5887">
        <v>1</v>
      </c>
      <c r="C5887" t="s">
        <v>0</v>
      </c>
      <c r="L5887" t="e">
        <f t="shared" si="182"/>
        <v>#N/A</v>
      </c>
      <c r="M5887" t="e">
        <f t="shared" si="183"/>
        <v>#N/A</v>
      </c>
      <c r="N5887" t="e">
        <f>IF(MOD(ROW(),4)=0,F5887,NA())</f>
        <v>#N/A</v>
      </c>
      <c r="O5887" t="e">
        <f>IF(MOD(ROW(),4)=0,G5887,NA())</f>
        <v>#N/A</v>
      </c>
    </row>
    <row r="5888" spans="1:15" x14ac:dyDescent="0.25">
      <c r="A5888" t="s">
        <v>3</v>
      </c>
      <c r="B5888" t="s">
        <v>4</v>
      </c>
      <c r="C5888" t="s">
        <v>5</v>
      </c>
      <c r="D5888" t="s">
        <v>6</v>
      </c>
      <c r="E5888">
        <v>32</v>
      </c>
      <c r="F5888">
        <v>347.95</v>
      </c>
      <c r="G5888">
        <v>352.4</v>
      </c>
      <c r="H5888">
        <v>32</v>
      </c>
      <c r="I5888">
        <v>32</v>
      </c>
      <c r="J5888">
        <v>32</v>
      </c>
      <c r="K5888">
        <v>7355</v>
      </c>
      <c r="L5888">
        <f t="shared" si="182"/>
        <v>350</v>
      </c>
      <c r="M5888">
        <f t="shared" si="183"/>
        <v>350.17</v>
      </c>
      <c r="N5888">
        <f>IF(MOD(ROW(),4)=0,F5888,NA())</f>
        <v>347.95</v>
      </c>
      <c r="O5888">
        <f>IF(MOD(ROW(),4)=0,G5888,NA())</f>
        <v>352.4</v>
      </c>
    </row>
    <row r="5889" spans="1:15" x14ac:dyDescent="0.25">
      <c r="A5889" t="s">
        <v>7</v>
      </c>
      <c r="B5889" t="s">
        <v>4</v>
      </c>
      <c r="C5889" t="s">
        <v>5</v>
      </c>
      <c r="D5889" t="s">
        <v>6</v>
      </c>
      <c r="E5889">
        <v>350.17</v>
      </c>
      <c r="L5889" t="e">
        <f t="shared" si="182"/>
        <v>#N/A</v>
      </c>
      <c r="M5889" t="e">
        <f t="shared" si="183"/>
        <v>#N/A</v>
      </c>
      <c r="N5889" t="e">
        <f>IF(MOD(ROW(),4)=0,F5889,NA())</f>
        <v>#N/A</v>
      </c>
      <c r="O5889" t="e">
        <f>IF(MOD(ROW(),4)=0,G5889,NA())</f>
        <v>#N/A</v>
      </c>
    </row>
    <row r="5890" spans="1:15" x14ac:dyDescent="0.25">
      <c r="A5890" t="s">
        <v>8</v>
      </c>
      <c r="B5890" t="s">
        <v>4</v>
      </c>
      <c r="C5890" t="s">
        <v>5</v>
      </c>
      <c r="D5890" t="s">
        <v>6</v>
      </c>
      <c r="E5890">
        <v>350</v>
      </c>
      <c r="L5890" t="e">
        <f t="shared" si="182"/>
        <v>#N/A</v>
      </c>
      <c r="M5890" t="e">
        <f t="shared" si="183"/>
        <v>#N/A</v>
      </c>
      <c r="N5890" t="e">
        <f>IF(MOD(ROW(),4)=0,F5890,NA())</f>
        <v>#N/A</v>
      </c>
      <c r="O5890" t="e">
        <f>IF(MOD(ROW(),4)=0,G5890,NA())</f>
        <v>#N/A</v>
      </c>
    </row>
    <row r="5891" spans="1:15" x14ac:dyDescent="0.25">
      <c r="B5891">
        <v>1</v>
      </c>
      <c r="C5891" t="s">
        <v>0</v>
      </c>
      <c r="L5891" t="e">
        <f t="shared" si="182"/>
        <v>#N/A</v>
      </c>
      <c r="M5891" t="e">
        <f t="shared" si="183"/>
        <v>#N/A</v>
      </c>
      <c r="N5891" t="e">
        <f>IF(MOD(ROW(),4)=0,F5891,NA())</f>
        <v>#N/A</v>
      </c>
      <c r="O5891" t="e">
        <f>IF(MOD(ROW(),4)=0,G5891,NA())</f>
        <v>#N/A</v>
      </c>
    </row>
    <row r="5892" spans="1:15" x14ac:dyDescent="0.25">
      <c r="A5892" t="s">
        <v>3</v>
      </c>
      <c r="B5892" t="s">
        <v>4</v>
      </c>
      <c r="C5892" t="s">
        <v>5</v>
      </c>
      <c r="D5892" t="s">
        <v>6</v>
      </c>
      <c r="E5892">
        <v>32</v>
      </c>
      <c r="F5892">
        <v>347.95</v>
      </c>
      <c r="G5892">
        <v>352.85</v>
      </c>
      <c r="H5892">
        <v>32</v>
      </c>
      <c r="I5892">
        <v>32</v>
      </c>
      <c r="J5892">
        <v>32</v>
      </c>
      <c r="K5892">
        <v>7360</v>
      </c>
      <c r="L5892">
        <f t="shared" si="182"/>
        <v>350</v>
      </c>
      <c r="M5892">
        <f t="shared" si="183"/>
        <v>350.4</v>
      </c>
      <c r="N5892">
        <f>IF(MOD(ROW(),4)=0,F5892,NA())</f>
        <v>347.95</v>
      </c>
      <c r="O5892">
        <f>IF(MOD(ROW(),4)=0,G5892,NA())</f>
        <v>352.85</v>
      </c>
    </row>
    <row r="5893" spans="1:15" x14ac:dyDescent="0.25">
      <c r="A5893" t="s">
        <v>7</v>
      </c>
      <c r="B5893" t="s">
        <v>4</v>
      </c>
      <c r="C5893" t="s">
        <v>5</v>
      </c>
      <c r="D5893" t="s">
        <v>6</v>
      </c>
      <c r="E5893">
        <v>350.4</v>
      </c>
      <c r="L5893" t="e">
        <f t="shared" ref="L5893:L5956" si="184">IF(MOD(ROW(),4)=0,E5895,NA())</f>
        <v>#N/A</v>
      </c>
      <c r="M5893" t="e">
        <f t="shared" ref="M5893:M5956" si="185">IF(MOD(ROW(),4)=0,E5894,NA())</f>
        <v>#N/A</v>
      </c>
      <c r="N5893" t="e">
        <f>IF(MOD(ROW(),4)=0,F5893,NA())</f>
        <v>#N/A</v>
      </c>
      <c r="O5893" t="e">
        <f>IF(MOD(ROW(),4)=0,G5893,NA())</f>
        <v>#N/A</v>
      </c>
    </row>
    <row r="5894" spans="1:15" x14ac:dyDescent="0.25">
      <c r="A5894" t="s">
        <v>8</v>
      </c>
      <c r="B5894" t="s">
        <v>4</v>
      </c>
      <c r="C5894" t="s">
        <v>5</v>
      </c>
      <c r="D5894" t="s">
        <v>6</v>
      </c>
      <c r="E5894">
        <v>350</v>
      </c>
      <c r="L5894" t="e">
        <f t="shared" si="184"/>
        <v>#N/A</v>
      </c>
      <c r="M5894" t="e">
        <f t="shared" si="185"/>
        <v>#N/A</v>
      </c>
      <c r="N5894" t="e">
        <f>IF(MOD(ROW(),4)=0,F5894,NA())</f>
        <v>#N/A</v>
      </c>
      <c r="O5894" t="e">
        <f>IF(MOD(ROW(),4)=0,G5894,NA())</f>
        <v>#N/A</v>
      </c>
    </row>
    <row r="5895" spans="1:15" x14ac:dyDescent="0.25">
      <c r="B5895">
        <v>1</v>
      </c>
      <c r="C5895" t="s">
        <v>0</v>
      </c>
      <c r="L5895" t="e">
        <f t="shared" si="184"/>
        <v>#N/A</v>
      </c>
      <c r="M5895" t="e">
        <f t="shared" si="185"/>
        <v>#N/A</v>
      </c>
      <c r="N5895" t="e">
        <f>IF(MOD(ROW(),4)=0,F5895,NA())</f>
        <v>#N/A</v>
      </c>
      <c r="O5895" t="e">
        <f>IF(MOD(ROW(),4)=0,G5895,NA())</f>
        <v>#N/A</v>
      </c>
    </row>
    <row r="5896" spans="1:15" x14ac:dyDescent="0.25">
      <c r="A5896" t="s">
        <v>3</v>
      </c>
      <c r="B5896" t="s">
        <v>4</v>
      </c>
      <c r="C5896" t="s">
        <v>5</v>
      </c>
      <c r="D5896" t="s">
        <v>6</v>
      </c>
      <c r="E5896">
        <v>32</v>
      </c>
      <c r="F5896">
        <v>347.95</v>
      </c>
      <c r="G5896">
        <v>352.4</v>
      </c>
      <c r="H5896">
        <v>32</v>
      </c>
      <c r="I5896">
        <v>32</v>
      </c>
      <c r="J5896">
        <v>32</v>
      </c>
      <c r="K5896">
        <v>7365</v>
      </c>
      <c r="L5896">
        <f t="shared" si="184"/>
        <v>350</v>
      </c>
      <c r="M5896">
        <f t="shared" si="185"/>
        <v>350.17</v>
      </c>
      <c r="N5896">
        <f>IF(MOD(ROW(),4)=0,F5896,NA())</f>
        <v>347.95</v>
      </c>
      <c r="O5896">
        <f>IF(MOD(ROW(),4)=0,G5896,NA())</f>
        <v>352.4</v>
      </c>
    </row>
    <row r="5897" spans="1:15" x14ac:dyDescent="0.25">
      <c r="A5897" t="s">
        <v>7</v>
      </c>
      <c r="B5897" t="s">
        <v>4</v>
      </c>
      <c r="C5897" t="s">
        <v>5</v>
      </c>
      <c r="D5897" t="s">
        <v>6</v>
      </c>
      <c r="E5897">
        <v>350.17</v>
      </c>
      <c r="L5897" t="e">
        <f t="shared" si="184"/>
        <v>#N/A</v>
      </c>
      <c r="M5897" t="e">
        <f t="shared" si="185"/>
        <v>#N/A</v>
      </c>
      <c r="N5897" t="e">
        <f>IF(MOD(ROW(),4)=0,F5897,NA())</f>
        <v>#N/A</v>
      </c>
      <c r="O5897" t="e">
        <f>IF(MOD(ROW(),4)=0,G5897,NA())</f>
        <v>#N/A</v>
      </c>
    </row>
    <row r="5898" spans="1:15" x14ac:dyDescent="0.25">
      <c r="A5898" t="s">
        <v>8</v>
      </c>
      <c r="B5898" t="s">
        <v>4</v>
      </c>
      <c r="C5898" t="s">
        <v>5</v>
      </c>
      <c r="D5898" t="s">
        <v>6</v>
      </c>
      <c r="E5898">
        <v>350</v>
      </c>
      <c r="L5898" t="e">
        <f t="shared" si="184"/>
        <v>#N/A</v>
      </c>
      <c r="M5898" t="e">
        <f t="shared" si="185"/>
        <v>#N/A</v>
      </c>
      <c r="N5898" t="e">
        <f>IF(MOD(ROW(),4)=0,F5898,NA())</f>
        <v>#N/A</v>
      </c>
      <c r="O5898" t="e">
        <f>IF(MOD(ROW(),4)=0,G5898,NA())</f>
        <v>#N/A</v>
      </c>
    </row>
    <row r="5899" spans="1:15" x14ac:dyDescent="0.25">
      <c r="B5899">
        <v>1</v>
      </c>
      <c r="C5899" t="s">
        <v>0</v>
      </c>
      <c r="L5899" t="e">
        <f t="shared" si="184"/>
        <v>#N/A</v>
      </c>
      <c r="M5899" t="e">
        <f t="shared" si="185"/>
        <v>#N/A</v>
      </c>
      <c r="N5899" t="e">
        <f>IF(MOD(ROW(),4)=0,F5899,NA())</f>
        <v>#N/A</v>
      </c>
      <c r="O5899" t="e">
        <f>IF(MOD(ROW(),4)=0,G5899,NA())</f>
        <v>#N/A</v>
      </c>
    </row>
    <row r="5900" spans="1:15" x14ac:dyDescent="0.25">
      <c r="A5900" t="s">
        <v>3</v>
      </c>
      <c r="B5900" t="s">
        <v>4</v>
      </c>
      <c r="C5900" t="s">
        <v>5</v>
      </c>
      <c r="D5900" t="s">
        <v>6</v>
      </c>
      <c r="E5900">
        <v>32</v>
      </c>
      <c r="F5900">
        <v>347.95</v>
      </c>
      <c r="G5900">
        <v>352.4</v>
      </c>
      <c r="H5900">
        <v>32</v>
      </c>
      <c r="I5900">
        <v>32</v>
      </c>
      <c r="J5900">
        <v>32</v>
      </c>
      <c r="K5900">
        <v>7370</v>
      </c>
      <c r="L5900">
        <f t="shared" si="184"/>
        <v>350</v>
      </c>
      <c r="M5900">
        <f t="shared" si="185"/>
        <v>350.17</v>
      </c>
      <c r="N5900">
        <f>IF(MOD(ROW(),4)=0,F5900,NA())</f>
        <v>347.95</v>
      </c>
      <c r="O5900">
        <f>IF(MOD(ROW(),4)=0,G5900,NA())</f>
        <v>352.4</v>
      </c>
    </row>
    <row r="5901" spans="1:15" x14ac:dyDescent="0.25">
      <c r="A5901" t="s">
        <v>7</v>
      </c>
      <c r="B5901" t="s">
        <v>4</v>
      </c>
      <c r="C5901" t="s">
        <v>5</v>
      </c>
      <c r="D5901" t="s">
        <v>6</v>
      </c>
      <c r="E5901">
        <v>350.17</v>
      </c>
      <c r="L5901" t="e">
        <f t="shared" si="184"/>
        <v>#N/A</v>
      </c>
      <c r="M5901" t="e">
        <f t="shared" si="185"/>
        <v>#N/A</v>
      </c>
      <c r="N5901" t="e">
        <f>IF(MOD(ROW(),4)=0,F5901,NA())</f>
        <v>#N/A</v>
      </c>
      <c r="O5901" t="e">
        <f>IF(MOD(ROW(),4)=0,G5901,NA())</f>
        <v>#N/A</v>
      </c>
    </row>
    <row r="5902" spans="1:15" x14ac:dyDescent="0.25">
      <c r="A5902" t="s">
        <v>8</v>
      </c>
      <c r="B5902" t="s">
        <v>4</v>
      </c>
      <c r="C5902" t="s">
        <v>5</v>
      </c>
      <c r="D5902" t="s">
        <v>6</v>
      </c>
      <c r="E5902">
        <v>350</v>
      </c>
      <c r="L5902" t="e">
        <f t="shared" si="184"/>
        <v>#N/A</v>
      </c>
      <c r="M5902" t="e">
        <f t="shared" si="185"/>
        <v>#N/A</v>
      </c>
      <c r="N5902" t="e">
        <f>IF(MOD(ROW(),4)=0,F5902,NA())</f>
        <v>#N/A</v>
      </c>
      <c r="O5902" t="e">
        <f>IF(MOD(ROW(),4)=0,G5902,NA())</f>
        <v>#N/A</v>
      </c>
    </row>
    <row r="5903" spans="1:15" x14ac:dyDescent="0.25">
      <c r="B5903">
        <v>1</v>
      </c>
      <c r="C5903" t="s">
        <v>0</v>
      </c>
      <c r="L5903" t="e">
        <f t="shared" si="184"/>
        <v>#N/A</v>
      </c>
      <c r="M5903" t="e">
        <f t="shared" si="185"/>
        <v>#N/A</v>
      </c>
      <c r="N5903" t="e">
        <f>IF(MOD(ROW(),4)=0,F5903,NA())</f>
        <v>#N/A</v>
      </c>
      <c r="O5903" t="e">
        <f>IF(MOD(ROW(),4)=0,G5903,NA())</f>
        <v>#N/A</v>
      </c>
    </row>
    <row r="5904" spans="1:15" x14ac:dyDescent="0.25">
      <c r="A5904" t="s">
        <v>3</v>
      </c>
      <c r="B5904" t="s">
        <v>4</v>
      </c>
      <c r="C5904" t="s">
        <v>5</v>
      </c>
      <c r="D5904" t="s">
        <v>6</v>
      </c>
      <c r="E5904">
        <v>32</v>
      </c>
      <c r="F5904">
        <v>347.95</v>
      </c>
      <c r="G5904">
        <v>352.4</v>
      </c>
      <c r="H5904">
        <v>32</v>
      </c>
      <c r="I5904">
        <v>32</v>
      </c>
      <c r="J5904">
        <v>32</v>
      </c>
      <c r="K5904">
        <v>7375</v>
      </c>
      <c r="L5904">
        <f t="shared" si="184"/>
        <v>350</v>
      </c>
      <c r="M5904">
        <f t="shared" si="185"/>
        <v>350.17</v>
      </c>
      <c r="N5904">
        <f>IF(MOD(ROW(),4)=0,F5904,NA())</f>
        <v>347.95</v>
      </c>
      <c r="O5904">
        <f>IF(MOD(ROW(),4)=0,G5904,NA())</f>
        <v>352.4</v>
      </c>
    </row>
    <row r="5905" spans="1:15" x14ac:dyDescent="0.25">
      <c r="A5905" t="s">
        <v>7</v>
      </c>
      <c r="B5905" t="s">
        <v>4</v>
      </c>
      <c r="C5905" t="s">
        <v>5</v>
      </c>
      <c r="D5905" t="s">
        <v>6</v>
      </c>
      <c r="E5905">
        <v>350.17</v>
      </c>
      <c r="L5905" t="e">
        <f t="shared" si="184"/>
        <v>#N/A</v>
      </c>
      <c r="M5905" t="e">
        <f t="shared" si="185"/>
        <v>#N/A</v>
      </c>
      <c r="N5905" t="e">
        <f>IF(MOD(ROW(),4)=0,F5905,NA())</f>
        <v>#N/A</v>
      </c>
      <c r="O5905" t="e">
        <f>IF(MOD(ROW(),4)=0,G5905,NA())</f>
        <v>#N/A</v>
      </c>
    </row>
    <row r="5906" spans="1:15" x14ac:dyDescent="0.25">
      <c r="A5906" t="s">
        <v>8</v>
      </c>
      <c r="B5906" t="s">
        <v>4</v>
      </c>
      <c r="C5906" t="s">
        <v>5</v>
      </c>
      <c r="D5906" t="s">
        <v>6</v>
      </c>
      <c r="E5906">
        <v>350</v>
      </c>
      <c r="L5906" t="e">
        <f t="shared" si="184"/>
        <v>#N/A</v>
      </c>
      <c r="M5906" t="e">
        <f t="shared" si="185"/>
        <v>#N/A</v>
      </c>
      <c r="N5906" t="e">
        <f>IF(MOD(ROW(),4)=0,F5906,NA())</f>
        <v>#N/A</v>
      </c>
      <c r="O5906" t="e">
        <f>IF(MOD(ROW(),4)=0,G5906,NA())</f>
        <v>#N/A</v>
      </c>
    </row>
    <row r="5907" spans="1:15" x14ac:dyDescent="0.25">
      <c r="B5907">
        <v>1</v>
      </c>
      <c r="C5907" t="s">
        <v>0</v>
      </c>
      <c r="L5907" t="e">
        <f t="shared" si="184"/>
        <v>#N/A</v>
      </c>
      <c r="M5907" t="e">
        <f t="shared" si="185"/>
        <v>#N/A</v>
      </c>
      <c r="N5907" t="e">
        <f>IF(MOD(ROW(),4)=0,F5907,NA())</f>
        <v>#N/A</v>
      </c>
      <c r="O5907" t="e">
        <f>IF(MOD(ROW(),4)=0,G5907,NA())</f>
        <v>#N/A</v>
      </c>
    </row>
    <row r="5908" spans="1:15" x14ac:dyDescent="0.25">
      <c r="A5908" t="s">
        <v>3</v>
      </c>
      <c r="B5908" t="s">
        <v>4</v>
      </c>
      <c r="C5908" t="s">
        <v>5</v>
      </c>
      <c r="D5908" t="s">
        <v>6</v>
      </c>
      <c r="E5908">
        <v>32</v>
      </c>
      <c r="F5908">
        <v>347.95</v>
      </c>
      <c r="G5908">
        <v>352.85</v>
      </c>
      <c r="H5908">
        <v>32</v>
      </c>
      <c r="I5908">
        <v>32</v>
      </c>
      <c r="J5908">
        <v>32</v>
      </c>
      <c r="K5908">
        <v>7380</v>
      </c>
      <c r="L5908">
        <f t="shared" si="184"/>
        <v>350</v>
      </c>
      <c r="M5908">
        <f t="shared" si="185"/>
        <v>350.4</v>
      </c>
      <c r="N5908">
        <f>IF(MOD(ROW(),4)=0,F5908,NA())</f>
        <v>347.95</v>
      </c>
      <c r="O5908">
        <f>IF(MOD(ROW(),4)=0,G5908,NA())</f>
        <v>352.85</v>
      </c>
    </row>
    <row r="5909" spans="1:15" x14ac:dyDescent="0.25">
      <c r="A5909" t="s">
        <v>7</v>
      </c>
      <c r="B5909" t="s">
        <v>4</v>
      </c>
      <c r="C5909" t="s">
        <v>5</v>
      </c>
      <c r="D5909" t="s">
        <v>6</v>
      </c>
      <c r="E5909">
        <v>350.4</v>
      </c>
      <c r="L5909" t="e">
        <f t="shared" si="184"/>
        <v>#N/A</v>
      </c>
      <c r="M5909" t="e">
        <f t="shared" si="185"/>
        <v>#N/A</v>
      </c>
      <c r="N5909" t="e">
        <f>IF(MOD(ROW(),4)=0,F5909,NA())</f>
        <v>#N/A</v>
      </c>
      <c r="O5909" t="e">
        <f>IF(MOD(ROW(),4)=0,G5909,NA())</f>
        <v>#N/A</v>
      </c>
    </row>
    <row r="5910" spans="1:15" x14ac:dyDescent="0.25">
      <c r="A5910" t="s">
        <v>8</v>
      </c>
      <c r="B5910" t="s">
        <v>4</v>
      </c>
      <c r="C5910" t="s">
        <v>5</v>
      </c>
      <c r="D5910" t="s">
        <v>6</v>
      </c>
      <c r="E5910">
        <v>350</v>
      </c>
      <c r="L5910" t="e">
        <f t="shared" si="184"/>
        <v>#N/A</v>
      </c>
      <c r="M5910" t="e">
        <f t="shared" si="185"/>
        <v>#N/A</v>
      </c>
      <c r="N5910" t="e">
        <f>IF(MOD(ROW(),4)=0,F5910,NA())</f>
        <v>#N/A</v>
      </c>
      <c r="O5910" t="e">
        <f>IF(MOD(ROW(),4)=0,G5910,NA())</f>
        <v>#N/A</v>
      </c>
    </row>
    <row r="5911" spans="1:15" x14ac:dyDescent="0.25">
      <c r="B5911">
        <v>1</v>
      </c>
      <c r="C5911" t="s">
        <v>0</v>
      </c>
      <c r="L5911" t="e">
        <f t="shared" si="184"/>
        <v>#N/A</v>
      </c>
      <c r="M5911" t="e">
        <f t="shared" si="185"/>
        <v>#N/A</v>
      </c>
      <c r="N5911" t="e">
        <f>IF(MOD(ROW(),4)=0,F5911,NA())</f>
        <v>#N/A</v>
      </c>
      <c r="O5911" t="e">
        <f>IF(MOD(ROW(),4)=0,G5911,NA())</f>
        <v>#N/A</v>
      </c>
    </row>
    <row r="5912" spans="1:15" x14ac:dyDescent="0.25">
      <c r="A5912" t="s">
        <v>3</v>
      </c>
      <c r="B5912" t="s">
        <v>4</v>
      </c>
      <c r="C5912" t="s">
        <v>5</v>
      </c>
      <c r="D5912" t="s">
        <v>6</v>
      </c>
      <c r="E5912">
        <v>32</v>
      </c>
      <c r="F5912">
        <v>347.5</v>
      </c>
      <c r="G5912">
        <v>352.4</v>
      </c>
      <c r="H5912">
        <v>32</v>
      </c>
      <c r="I5912">
        <v>32</v>
      </c>
      <c r="J5912">
        <v>32</v>
      </c>
      <c r="K5912">
        <v>7385</v>
      </c>
      <c r="L5912">
        <f t="shared" si="184"/>
        <v>350</v>
      </c>
      <c r="M5912">
        <f t="shared" si="185"/>
        <v>349.95</v>
      </c>
      <c r="N5912">
        <f>IF(MOD(ROW(),4)=0,F5912,NA())</f>
        <v>347.5</v>
      </c>
      <c r="O5912">
        <f>IF(MOD(ROW(),4)=0,G5912,NA())</f>
        <v>352.4</v>
      </c>
    </row>
    <row r="5913" spans="1:15" x14ac:dyDescent="0.25">
      <c r="A5913" t="s">
        <v>7</v>
      </c>
      <c r="B5913" t="s">
        <v>4</v>
      </c>
      <c r="C5913" t="s">
        <v>5</v>
      </c>
      <c r="D5913" t="s">
        <v>6</v>
      </c>
      <c r="E5913">
        <v>349.95</v>
      </c>
      <c r="L5913" t="e">
        <f t="shared" si="184"/>
        <v>#N/A</v>
      </c>
      <c r="M5913" t="e">
        <f t="shared" si="185"/>
        <v>#N/A</v>
      </c>
      <c r="N5913" t="e">
        <f>IF(MOD(ROW(),4)=0,F5913,NA())</f>
        <v>#N/A</v>
      </c>
      <c r="O5913" t="e">
        <f>IF(MOD(ROW(),4)=0,G5913,NA())</f>
        <v>#N/A</v>
      </c>
    </row>
    <row r="5914" spans="1:15" x14ac:dyDescent="0.25">
      <c r="A5914" t="s">
        <v>8</v>
      </c>
      <c r="B5914" t="s">
        <v>4</v>
      </c>
      <c r="C5914" t="s">
        <v>5</v>
      </c>
      <c r="D5914" t="s">
        <v>6</v>
      </c>
      <c r="E5914">
        <v>350</v>
      </c>
      <c r="L5914" t="e">
        <f t="shared" si="184"/>
        <v>#N/A</v>
      </c>
      <c r="M5914" t="e">
        <f t="shared" si="185"/>
        <v>#N/A</v>
      </c>
      <c r="N5914" t="e">
        <f>IF(MOD(ROW(),4)=0,F5914,NA())</f>
        <v>#N/A</v>
      </c>
      <c r="O5914" t="e">
        <f>IF(MOD(ROW(),4)=0,G5914,NA())</f>
        <v>#N/A</v>
      </c>
    </row>
    <row r="5915" spans="1:15" x14ac:dyDescent="0.25">
      <c r="B5915">
        <v>1</v>
      </c>
      <c r="C5915" t="s">
        <v>9</v>
      </c>
      <c r="L5915" t="e">
        <f t="shared" si="184"/>
        <v>#N/A</v>
      </c>
      <c r="M5915" t="e">
        <f t="shared" si="185"/>
        <v>#N/A</v>
      </c>
      <c r="N5915" t="e">
        <f>IF(MOD(ROW(),4)=0,F5915,NA())</f>
        <v>#N/A</v>
      </c>
      <c r="O5915" t="e">
        <f>IF(MOD(ROW(),4)=0,G5915,NA())</f>
        <v>#N/A</v>
      </c>
    </row>
    <row r="5916" spans="1:15" x14ac:dyDescent="0.25">
      <c r="A5916" t="s">
        <v>3</v>
      </c>
      <c r="B5916" t="s">
        <v>4</v>
      </c>
      <c r="C5916" t="s">
        <v>5</v>
      </c>
      <c r="D5916" t="s">
        <v>6</v>
      </c>
      <c r="E5916">
        <v>32</v>
      </c>
      <c r="F5916">
        <v>347.05</v>
      </c>
      <c r="G5916">
        <v>352.4</v>
      </c>
      <c r="H5916">
        <v>32</v>
      </c>
      <c r="I5916">
        <v>32</v>
      </c>
      <c r="J5916">
        <v>32</v>
      </c>
      <c r="K5916">
        <v>7390</v>
      </c>
      <c r="L5916">
        <f t="shared" si="184"/>
        <v>350</v>
      </c>
      <c r="M5916">
        <f t="shared" si="185"/>
        <v>349.72</v>
      </c>
      <c r="N5916">
        <f>IF(MOD(ROW(),4)=0,F5916,NA())</f>
        <v>347.05</v>
      </c>
      <c r="O5916">
        <f>IF(MOD(ROW(),4)=0,G5916,NA())</f>
        <v>352.4</v>
      </c>
    </row>
    <row r="5917" spans="1:15" x14ac:dyDescent="0.25">
      <c r="A5917" t="s">
        <v>7</v>
      </c>
      <c r="B5917" t="s">
        <v>4</v>
      </c>
      <c r="C5917" t="s">
        <v>5</v>
      </c>
      <c r="D5917" t="s">
        <v>6</v>
      </c>
      <c r="E5917">
        <v>349.72</v>
      </c>
      <c r="L5917" t="e">
        <f t="shared" si="184"/>
        <v>#N/A</v>
      </c>
      <c r="M5917" t="e">
        <f t="shared" si="185"/>
        <v>#N/A</v>
      </c>
      <c r="N5917" t="e">
        <f>IF(MOD(ROW(),4)=0,F5917,NA())</f>
        <v>#N/A</v>
      </c>
      <c r="O5917" t="e">
        <f>IF(MOD(ROW(),4)=0,G5917,NA())</f>
        <v>#N/A</v>
      </c>
    </row>
    <row r="5918" spans="1:15" x14ac:dyDescent="0.25">
      <c r="A5918" t="s">
        <v>8</v>
      </c>
      <c r="B5918" t="s">
        <v>4</v>
      </c>
      <c r="C5918" t="s">
        <v>5</v>
      </c>
      <c r="D5918" t="s">
        <v>6</v>
      </c>
      <c r="E5918">
        <v>350</v>
      </c>
      <c r="L5918" t="e">
        <f t="shared" si="184"/>
        <v>#N/A</v>
      </c>
      <c r="M5918" t="e">
        <f t="shared" si="185"/>
        <v>#N/A</v>
      </c>
      <c r="N5918" t="e">
        <f>IF(MOD(ROW(),4)=0,F5918,NA())</f>
        <v>#N/A</v>
      </c>
      <c r="O5918" t="e">
        <f>IF(MOD(ROW(),4)=0,G5918,NA())</f>
        <v>#N/A</v>
      </c>
    </row>
    <row r="5919" spans="1:15" x14ac:dyDescent="0.25">
      <c r="B5919">
        <v>1</v>
      </c>
      <c r="C5919" t="s">
        <v>9</v>
      </c>
      <c r="L5919" t="e">
        <f t="shared" si="184"/>
        <v>#N/A</v>
      </c>
      <c r="M5919" t="e">
        <f t="shared" si="185"/>
        <v>#N/A</v>
      </c>
      <c r="N5919" t="e">
        <f>IF(MOD(ROW(),4)=0,F5919,NA())</f>
        <v>#N/A</v>
      </c>
      <c r="O5919" t="e">
        <f>IF(MOD(ROW(),4)=0,G5919,NA())</f>
        <v>#N/A</v>
      </c>
    </row>
    <row r="5920" spans="1:15" x14ac:dyDescent="0.25">
      <c r="A5920" t="s">
        <v>3</v>
      </c>
      <c r="B5920" t="s">
        <v>4</v>
      </c>
      <c r="C5920" t="s">
        <v>5</v>
      </c>
      <c r="D5920" t="s">
        <v>6</v>
      </c>
      <c r="E5920">
        <v>32</v>
      </c>
      <c r="F5920">
        <v>347.05</v>
      </c>
      <c r="G5920">
        <v>352.4</v>
      </c>
      <c r="H5920">
        <v>32</v>
      </c>
      <c r="I5920">
        <v>32</v>
      </c>
      <c r="J5920">
        <v>32</v>
      </c>
      <c r="K5920">
        <v>7395</v>
      </c>
      <c r="L5920">
        <f t="shared" si="184"/>
        <v>350</v>
      </c>
      <c r="M5920">
        <f t="shared" si="185"/>
        <v>349.72</v>
      </c>
      <c r="N5920">
        <f>IF(MOD(ROW(),4)=0,F5920,NA())</f>
        <v>347.05</v>
      </c>
      <c r="O5920">
        <f>IF(MOD(ROW(),4)=0,G5920,NA())</f>
        <v>352.4</v>
      </c>
    </row>
    <row r="5921" spans="1:15" x14ac:dyDescent="0.25">
      <c r="A5921" t="s">
        <v>7</v>
      </c>
      <c r="B5921" t="s">
        <v>4</v>
      </c>
      <c r="C5921" t="s">
        <v>5</v>
      </c>
      <c r="D5921" t="s">
        <v>6</v>
      </c>
      <c r="E5921">
        <v>349.72</v>
      </c>
      <c r="L5921" t="e">
        <f t="shared" si="184"/>
        <v>#N/A</v>
      </c>
      <c r="M5921" t="e">
        <f t="shared" si="185"/>
        <v>#N/A</v>
      </c>
      <c r="N5921" t="e">
        <f>IF(MOD(ROW(),4)=0,F5921,NA())</f>
        <v>#N/A</v>
      </c>
      <c r="O5921" t="e">
        <f>IF(MOD(ROW(),4)=0,G5921,NA())</f>
        <v>#N/A</v>
      </c>
    </row>
    <row r="5922" spans="1:15" x14ac:dyDescent="0.25">
      <c r="A5922" t="s">
        <v>8</v>
      </c>
      <c r="B5922" t="s">
        <v>4</v>
      </c>
      <c r="C5922" t="s">
        <v>5</v>
      </c>
      <c r="D5922" t="s">
        <v>6</v>
      </c>
      <c r="E5922">
        <v>350</v>
      </c>
      <c r="L5922" t="e">
        <f t="shared" si="184"/>
        <v>#N/A</v>
      </c>
      <c r="M5922" t="e">
        <f t="shared" si="185"/>
        <v>#N/A</v>
      </c>
      <c r="N5922" t="e">
        <f>IF(MOD(ROW(),4)=0,F5922,NA())</f>
        <v>#N/A</v>
      </c>
      <c r="O5922" t="e">
        <f>IF(MOD(ROW(),4)=0,G5922,NA())</f>
        <v>#N/A</v>
      </c>
    </row>
    <row r="5923" spans="1:15" x14ac:dyDescent="0.25">
      <c r="B5923">
        <v>1</v>
      </c>
      <c r="C5923" t="s">
        <v>9</v>
      </c>
      <c r="L5923" t="e">
        <f t="shared" si="184"/>
        <v>#N/A</v>
      </c>
      <c r="M5923" t="e">
        <f t="shared" si="185"/>
        <v>#N/A</v>
      </c>
      <c r="N5923" t="e">
        <f>IF(MOD(ROW(),4)=0,F5923,NA())</f>
        <v>#N/A</v>
      </c>
      <c r="O5923" t="e">
        <f>IF(MOD(ROW(),4)=0,G5923,NA())</f>
        <v>#N/A</v>
      </c>
    </row>
    <row r="5924" spans="1:15" x14ac:dyDescent="0.25">
      <c r="A5924" t="s">
        <v>3</v>
      </c>
      <c r="B5924" t="s">
        <v>4</v>
      </c>
      <c r="C5924" t="s">
        <v>5</v>
      </c>
      <c r="D5924" t="s">
        <v>6</v>
      </c>
      <c r="E5924">
        <v>32</v>
      </c>
      <c r="F5924">
        <v>346.6</v>
      </c>
      <c r="G5924">
        <v>442.4</v>
      </c>
      <c r="H5924">
        <v>32</v>
      </c>
      <c r="I5924">
        <v>32</v>
      </c>
      <c r="J5924">
        <v>32</v>
      </c>
      <c r="K5924">
        <v>7400</v>
      </c>
      <c r="L5924">
        <f t="shared" si="184"/>
        <v>350</v>
      </c>
      <c r="M5924">
        <f t="shared" si="185"/>
        <v>394.5</v>
      </c>
      <c r="N5924">
        <f>IF(MOD(ROW(),4)=0,F5924,NA())</f>
        <v>346.6</v>
      </c>
      <c r="O5924">
        <f>IF(MOD(ROW(),4)=0,G5924,NA())</f>
        <v>442.4</v>
      </c>
    </row>
    <row r="5925" spans="1:15" x14ac:dyDescent="0.25">
      <c r="A5925" t="s">
        <v>7</v>
      </c>
      <c r="B5925" t="s">
        <v>4</v>
      </c>
      <c r="C5925" t="s">
        <v>5</v>
      </c>
      <c r="D5925" t="s">
        <v>6</v>
      </c>
      <c r="E5925">
        <v>394.5</v>
      </c>
      <c r="L5925" t="e">
        <f t="shared" si="184"/>
        <v>#N/A</v>
      </c>
      <c r="M5925" t="e">
        <f t="shared" si="185"/>
        <v>#N/A</v>
      </c>
      <c r="N5925" t="e">
        <f>IF(MOD(ROW(),4)=0,F5925,NA())</f>
        <v>#N/A</v>
      </c>
      <c r="O5925" t="e">
        <f>IF(MOD(ROW(),4)=0,G5925,NA())</f>
        <v>#N/A</v>
      </c>
    </row>
    <row r="5926" spans="1:15" x14ac:dyDescent="0.25">
      <c r="A5926" t="s">
        <v>8</v>
      </c>
      <c r="B5926" t="s">
        <v>4</v>
      </c>
      <c r="C5926" t="s">
        <v>5</v>
      </c>
      <c r="D5926" t="s">
        <v>6</v>
      </c>
      <c r="E5926">
        <v>350</v>
      </c>
      <c r="L5926" t="e">
        <f t="shared" si="184"/>
        <v>#N/A</v>
      </c>
      <c r="M5926" t="e">
        <f t="shared" si="185"/>
        <v>#N/A</v>
      </c>
      <c r="N5926" t="e">
        <f>IF(MOD(ROW(),4)=0,F5926,NA())</f>
        <v>#N/A</v>
      </c>
      <c r="O5926" t="e">
        <f>IF(MOD(ROW(),4)=0,G5926,NA())</f>
        <v>#N/A</v>
      </c>
    </row>
    <row r="5927" spans="1:15" x14ac:dyDescent="0.25">
      <c r="B5927" t="s">
        <v>0</v>
      </c>
      <c r="L5927" t="e">
        <f t="shared" si="184"/>
        <v>#N/A</v>
      </c>
      <c r="M5927" t="e">
        <f t="shared" si="185"/>
        <v>#N/A</v>
      </c>
      <c r="N5927" t="e">
        <f>IF(MOD(ROW(),4)=0,F5927,NA())</f>
        <v>#N/A</v>
      </c>
      <c r="O5927" t="e">
        <f>IF(MOD(ROW(),4)=0,G5927,NA())</f>
        <v>#N/A</v>
      </c>
    </row>
    <row r="5928" spans="1:15" x14ac:dyDescent="0.25">
      <c r="A5928" t="s">
        <v>3</v>
      </c>
      <c r="B5928" t="s">
        <v>4</v>
      </c>
      <c r="C5928" t="s">
        <v>5</v>
      </c>
      <c r="D5928" t="s">
        <v>6</v>
      </c>
      <c r="E5928">
        <v>32</v>
      </c>
      <c r="F5928">
        <v>347.05</v>
      </c>
      <c r="G5928">
        <v>352.4</v>
      </c>
      <c r="H5928">
        <v>32</v>
      </c>
      <c r="I5928">
        <v>32</v>
      </c>
      <c r="J5928">
        <v>32</v>
      </c>
      <c r="K5928">
        <v>7405</v>
      </c>
      <c r="L5928">
        <f t="shared" si="184"/>
        <v>350</v>
      </c>
      <c r="M5928">
        <f t="shared" si="185"/>
        <v>349.72</v>
      </c>
      <c r="N5928">
        <f>IF(MOD(ROW(),4)=0,F5928,NA())</f>
        <v>347.05</v>
      </c>
      <c r="O5928">
        <f>IF(MOD(ROW(),4)=0,G5928,NA())</f>
        <v>352.4</v>
      </c>
    </row>
    <row r="5929" spans="1:15" x14ac:dyDescent="0.25">
      <c r="A5929" t="s">
        <v>7</v>
      </c>
      <c r="B5929" t="s">
        <v>4</v>
      </c>
      <c r="C5929" t="s">
        <v>5</v>
      </c>
      <c r="D5929" t="s">
        <v>6</v>
      </c>
      <c r="E5929">
        <v>349.72</v>
      </c>
      <c r="L5929" t="e">
        <f t="shared" si="184"/>
        <v>#N/A</v>
      </c>
      <c r="M5929" t="e">
        <f t="shared" si="185"/>
        <v>#N/A</v>
      </c>
      <c r="N5929" t="e">
        <f>IF(MOD(ROW(),4)=0,F5929,NA())</f>
        <v>#N/A</v>
      </c>
      <c r="O5929" t="e">
        <f>IF(MOD(ROW(),4)=0,G5929,NA())</f>
        <v>#N/A</v>
      </c>
    </row>
    <row r="5930" spans="1:15" x14ac:dyDescent="0.25">
      <c r="A5930" t="s">
        <v>8</v>
      </c>
      <c r="B5930" t="s">
        <v>4</v>
      </c>
      <c r="C5930" t="s">
        <v>5</v>
      </c>
      <c r="D5930" t="s">
        <v>6</v>
      </c>
      <c r="E5930">
        <v>350</v>
      </c>
      <c r="L5930" t="e">
        <f t="shared" si="184"/>
        <v>#N/A</v>
      </c>
      <c r="M5930" t="e">
        <f t="shared" si="185"/>
        <v>#N/A</v>
      </c>
      <c r="N5930" t="e">
        <f>IF(MOD(ROW(),4)=0,F5930,NA())</f>
        <v>#N/A</v>
      </c>
      <c r="O5930" t="e">
        <f>IF(MOD(ROW(),4)=0,G5930,NA())</f>
        <v>#N/A</v>
      </c>
    </row>
    <row r="5931" spans="1:15" x14ac:dyDescent="0.25">
      <c r="B5931">
        <v>1</v>
      </c>
      <c r="C5931" t="s">
        <v>9</v>
      </c>
      <c r="L5931" t="e">
        <f t="shared" si="184"/>
        <v>#N/A</v>
      </c>
      <c r="M5931" t="e">
        <f t="shared" si="185"/>
        <v>#N/A</v>
      </c>
      <c r="N5931" t="e">
        <f>IF(MOD(ROW(),4)=0,F5931,NA())</f>
        <v>#N/A</v>
      </c>
      <c r="O5931" t="e">
        <f>IF(MOD(ROW(),4)=0,G5931,NA())</f>
        <v>#N/A</v>
      </c>
    </row>
    <row r="5932" spans="1:15" x14ac:dyDescent="0.25">
      <c r="A5932" t="s">
        <v>3</v>
      </c>
      <c r="B5932" t="s">
        <v>4</v>
      </c>
      <c r="C5932" t="s">
        <v>5</v>
      </c>
      <c r="D5932" t="s">
        <v>6</v>
      </c>
      <c r="E5932">
        <v>32</v>
      </c>
      <c r="F5932">
        <v>347.5</v>
      </c>
      <c r="G5932">
        <v>351.95</v>
      </c>
      <c r="H5932">
        <v>32</v>
      </c>
      <c r="I5932">
        <v>32</v>
      </c>
      <c r="J5932">
        <v>32</v>
      </c>
      <c r="K5932">
        <v>7410</v>
      </c>
      <c r="L5932">
        <f t="shared" si="184"/>
        <v>350</v>
      </c>
      <c r="M5932">
        <f t="shared" si="185"/>
        <v>349.73</v>
      </c>
      <c r="N5932">
        <f>IF(MOD(ROW(),4)=0,F5932,NA())</f>
        <v>347.5</v>
      </c>
      <c r="O5932">
        <f>IF(MOD(ROW(),4)=0,G5932,NA())</f>
        <v>351.95</v>
      </c>
    </row>
    <row r="5933" spans="1:15" x14ac:dyDescent="0.25">
      <c r="A5933" t="s">
        <v>7</v>
      </c>
      <c r="B5933" t="s">
        <v>4</v>
      </c>
      <c r="C5933" t="s">
        <v>5</v>
      </c>
      <c r="D5933" t="s">
        <v>6</v>
      </c>
      <c r="E5933">
        <v>349.73</v>
      </c>
      <c r="L5933" t="e">
        <f t="shared" si="184"/>
        <v>#N/A</v>
      </c>
      <c r="M5933" t="e">
        <f t="shared" si="185"/>
        <v>#N/A</v>
      </c>
      <c r="N5933" t="e">
        <f>IF(MOD(ROW(),4)=0,F5933,NA())</f>
        <v>#N/A</v>
      </c>
      <c r="O5933" t="e">
        <f>IF(MOD(ROW(),4)=0,G5933,NA())</f>
        <v>#N/A</v>
      </c>
    </row>
    <row r="5934" spans="1:15" x14ac:dyDescent="0.25">
      <c r="A5934" t="s">
        <v>8</v>
      </c>
      <c r="B5934" t="s">
        <v>4</v>
      </c>
      <c r="C5934" t="s">
        <v>5</v>
      </c>
      <c r="D5934" t="s">
        <v>6</v>
      </c>
      <c r="E5934">
        <v>350</v>
      </c>
      <c r="L5934" t="e">
        <f t="shared" si="184"/>
        <v>#N/A</v>
      </c>
      <c r="M5934" t="e">
        <f t="shared" si="185"/>
        <v>#N/A</v>
      </c>
      <c r="N5934" t="e">
        <f>IF(MOD(ROW(),4)=0,F5934,NA())</f>
        <v>#N/A</v>
      </c>
      <c r="O5934" t="e">
        <f>IF(MOD(ROW(),4)=0,G5934,NA())</f>
        <v>#N/A</v>
      </c>
    </row>
    <row r="5935" spans="1:15" x14ac:dyDescent="0.25">
      <c r="B5935">
        <v>1</v>
      </c>
      <c r="C5935" t="s">
        <v>9</v>
      </c>
      <c r="L5935" t="e">
        <f t="shared" si="184"/>
        <v>#N/A</v>
      </c>
      <c r="M5935" t="e">
        <f t="shared" si="185"/>
        <v>#N/A</v>
      </c>
      <c r="N5935" t="e">
        <f>IF(MOD(ROW(),4)=0,F5935,NA())</f>
        <v>#N/A</v>
      </c>
      <c r="O5935" t="e">
        <f>IF(MOD(ROW(),4)=0,G5935,NA())</f>
        <v>#N/A</v>
      </c>
    </row>
    <row r="5936" spans="1:15" x14ac:dyDescent="0.25">
      <c r="A5936" t="s">
        <v>3</v>
      </c>
      <c r="B5936" t="s">
        <v>4</v>
      </c>
      <c r="C5936" t="s">
        <v>5</v>
      </c>
      <c r="D5936" t="s">
        <v>6</v>
      </c>
      <c r="E5936">
        <v>32</v>
      </c>
      <c r="F5936">
        <v>347.05</v>
      </c>
      <c r="G5936">
        <v>351.95</v>
      </c>
      <c r="H5936">
        <v>32</v>
      </c>
      <c r="I5936">
        <v>32</v>
      </c>
      <c r="J5936">
        <v>32</v>
      </c>
      <c r="K5936">
        <v>7415</v>
      </c>
      <c r="L5936">
        <f t="shared" si="184"/>
        <v>350</v>
      </c>
      <c r="M5936">
        <f t="shared" si="185"/>
        <v>349.5</v>
      </c>
      <c r="N5936">
        <f>IF(MOD(ROW(),4)=0,F5936,NA())</f>
        <v>347.05</v>
      </c>
      <c r="O5936">
        <f>IF(MOD(ROW(),4)=0,G5936,NA())</f>
        <v>351.95</v>
      </c>
    </row>
    <row r="5937" spans="1:15" x14ac:dyDescent="0.25">
      <c r="A5937" t="s">
        <v>7</v>
      </c>
      <c r="B5937" t="s">
        <v>4</v>
      </c>
      <c r="C5937" t="s">
        <v>5</v>
      </c>
      <c r="D5937" t="s">
        <v>6</v>
      </c>
      <c r="E5937">
        <v>349.5</v>
      </c>
      <c r="L5937" t="e">
        <f t="shared" si="184"/>
        <v>#N/A</v>
      </c>
      <c r="M5937" t="e">
        <f t="shared" si="185"/>
        <v>#N/A</v>
      </c>
      <c r="N5937" t="e">
        <f>IF(MOD(ROW(),4)=0,F5937,NA())</f>
        <v>#N/A</v>
      </c>
      <c r="O5937" t="e">
        <f>IF(MOD(ROW(),4)=0,G5937,NA())</f>
        <v>#N/A</v>
      </c>
    </row>
    <row r="5938" spans="1:15" x14ac:dyDescent="0.25">
      <c r="A5938" t="s">
        <v>8</v>
      </c>
      <c r="B5938" t="s">
        <v>4</v>
      </c>
      <c r="C5938" t="s">
        <v>5</v>
      </c>
      <c r="D5938" t="s">
        <v>6</v>
      </c>
      <c r="E5938">
        <v>350</v>
      </c>
      <c r="L5938" t="e">
        <f t="shared" si="184"/>
        <v>#N/A</v>
      </c>
      <c r="M5938" t="e">
        <f t="shared" si="185"/>
        <v>#N/A</v>
      </c>
      <c r="N5938" t="e">
        <f>IF(MOD(ROW(),4)=0,F5938,NA())</f>
        <v>#N/A</v>
      </c>
      <c r="O5938" t="e">
        <f>IF(MOD(ROW(),4)=0,G5938,NA())</f>
        <v>#N/A</v>
      </c>
    </row>
    <row r="5939" spans="1:15" x14ac:dyDescent="0.25">
      <c r="B5939">
        <v>1</v>
      </c>
      <c r="C5939" t="s">
        <v>9</v>
      </c>
      <c r="L5939" t="e">
        <f t="shared" si="184"/>
        <v>#N/A</v>
      </c>
      <c r="M5939" t="e">
        <f t="shared" si="185"/>
        <v>#N/A</v>
      </c>
      <c r="N5939" t="e">
        <f>IF(MOD(ROW(),4)=0,F5939,NA())</f>
        <v>#N/A</v>
      </c>
      <c r="O5939" t="e">
        <f>IF(MOD(ROW(),4)=0,G5939,NA())</f>
        <v>#N/A</v>
      </c>
    </row>
    <row r="5940" spans="1:15" x14ac:dyDescent="0.25">
      <c r="A5940" t="s">
        <v>3</v>
      </c>
      <c r="B5940" t="s">
        <v>4</v>
      </c>
      <c r="C5940" t="s">
        <v>5</v>
      </c>
      <c r="D5940" t="s">
        <v>6</v>
      </c>
      <c r="E5940">
        <v>32</v>
      </c>
      <c r="F5940">
        <v>347.5</v>
      </c>
      <c r="G5940">
        <v>351.95</v>
      </c>
      <c r="H5940">
        <v>32</v>
      </c>
      <c r="I5940">
        <v>32</v>
      </c>
      <c r="J5940">
        <v>32</v>
      </c>
      <c r="K5940">
        <v>7420</v>
      </c>
      <c r="L5940">
        <f t="shared" si="184"/>
        <v>350</v>
      </c>
      <c r="M5940">
        <f t="shared" si="185"/>
        <v>349.73</v>
      </c>
      <c r="N5940">
        <f>IF(MOD(ROW(),4)=0,F5940,NA())</f>
        <v>347.5</v>
      </c>
      <c r="O5940">
        <f>IF(MOD(ROW(),4)=0,G5940,NA())</f>
        <v>351.95</v>
      </c>
    </row>
    <row r="5941" spans="1:15" x14ac:dyDescent="0.25">
      <c r="A5941" t="s">
        <v>7</v>
      </c>
      <c r="B5941" t="s">
        <v>4</v>
      </c>
      <c r="C5941" t="s">
        <v>5</v>
      </c>
      <c r="D5941" t="s">
        <v>6</v>
      </c>
      <c r="E5941">
        <v>349.73</v>
      </c>
      <c r="L5941" t="e">
        <f t="shared" si="184"/>
        <v>#N/A</v>
      </c>
      <c r="M5941" t="e">
        <f t="shared" si="185"/>
        <v>#N/A</v>
      </c>
      <c r="N5941" t="e">
        <f>IF(MOD(ROW(),4)=0,F5941,NA())</f>
        <v>#N/A</v>
      </c>
      <c r="O5941" t="e">
        <f>IF(MOD(ROW(),4)=0,G5941,NA())</f>
        <v>#N/A</v>
      </c>
    </row>
    <row r="5942" spans="1:15" x14ac:dyDescent="0.25">
      <c r="A5942" t="s">
        <v>8</v>
      </c>
      <c r="B5942" t="s">
        <v>4</v>
      </c>
      <c r="C5942" t="s">
        <v>5</v>
      </c>
      <c r="D5942" t="s">
        <v>6</v>
      </c>
      <c r="E5942">
        <v>350</v>
      </c>
      <c r="L5942" t="e">
        <f t="shared" si="184"/>
        <v>#N/A</v>
      </c>
      <c r="M5942" t="e">
        <f t="shared" si="185"/>
        <v>#N/A</v>
      </c>
      <c r="N5942" t="e">
        <f>IF(MOD(ROW(),4)=0,F5942,NA())</f>
        <v>#N/A</v>
      </c>
      <c r="O5942" t="e">
        <f>IF(MOD(ROW(),4)=0,G5942,NA())</f>
        <v>#N/A</v>
      </c>
    </row>
    <row r="5943" spans="1:15" x14ac:dyDescent="0.25">
      <c r="B5943">
        <v>1</v>
      </c>
      <c r="C5943" t="s">
        <v>9</v>
      </c>
      <c r="L5943" t="e">
        <f t="shared" si="184"/>
        <v>#N/A</v>
      </c>
      <c r="M5943" t="e">
        <f t="shared" si="185"/>
        <v>#N/A</v>
      </c>
      <c r="N5943" t="e">
        <f>IF(MOD(ROW(),4)=0,F5943,NA())</f>
        <v>#N/A</v>
      </c>
      <c r="O5943" t="e">
        <f>IF(MOD(ROW(),4)=0,G5943,NA())</f>
        <v>#N/A</v>
      </c>
    </row>
    <row r="5944" spans="1:15" x14ac:dyDescent="0.25">
      <c r="A5944" t="s">
        <v>3</v>
      </c>
      <c r="B5944" t="s">
        <v>4</v>
      </c>
      <c r="C5944" t="s">
        <v>5</v>
      </c>
      <c r="D5944" t="s">
        <v>6</v>
      </c>
      <c r="E5944">
        <v>32</v>
      </c>
      <c r="F5944">
        <v>347.5</v>
      </c>
      <c r="G5944">
        <v>351.95</v>
      </c>
      <c r="H5944">
        <v>32</v>
      </c>
      <c r="I5944">
        <v>32</v>
      </c>
      <c r="J5944">
        <v>32</v>
      </c>
      <c r="K5944">
        <v>7425</v>
      </c>
      <c r="L5944">
        <f t="shared" si="184"/>
        <v>350</v>
      </c>
      <c r="M5944">
        <f t="shared" si="185"/>
        <v>349.73</v>
      </c>
      <c r="N5944">
        <f>IF(MOD(ROW(),4)=0,F5944,NA())</f>
        <v>347.5</v>
      </c>
      <c r="O5944">
        <f>IF(MOD(ROW(),4)=0,G5944,NA())</f>
        <v>351.95</v>
      </c>
    </row>
    <row r="5945" spans="1:15" x14ac:dyDescent="0.25">
      <c r="A5945" t="s">
        <v>7</v>
      </c>
      <c r="B5945" t="s">
        <v>4</v>
      </c>
      <c r="C5945" t="s">
        <v>5</v>
      </c>
      <c r="D5945" t="s">
        <v>6</v>
      </c>
      <c r="E5945">
        <v>349.73</v>
      </c>
      <c r="L5945" t="e">
        <f t="shared" si="184"/>
        <v>#N/A</v>
      </c>
      <c r="M5945" t="e">
        <f t="shared" si="185"/>
        <v>#N/A</v>
      </c>
      <c r="N5945" t="e">
        <f>IF(MOD(ROW(),4)=0,F5945,NA())</f>
        <v>#N/A</v>
      </c>
      <c r="O5945" t="e">
        <f>IF(MOD(ROW(),4)=0,G5945,NA())</f>
        <v>#N/A</v>
      </c>
    </row>
    <row r="5946" spans="1:15" x14ac:dyDescent="0.25">
      <c r="A5946" t="s">
        <v>8</v>
      </c>
      <c r="B5946" t="s">
        <v>4</v>
      </c>
      <c r="C5946" t="s">
        <v>5</v>
      </c>
      <c r="D5946" t="s">
        <v>6</v>
      </c>
      <c r="E5946">
        <v>350</v>
      </c>
      <c r="L5946" t="e">
        <f t="shared" si="184"/>
        <v>#N/A</v>
      </c>
      <c r="M5946" t="e">
        <f t="shared" si="185"/>
        <v>#N/A</v>
      </c>
      <c r="N5946" t="e">
        <f>IF(MOD(ROW(),4)=0,F5946,NA())</f>
        <v>#N/A</v>
      </c>
      <c r="O5946" t="e">
        <f>IF(MOD(ROW(),4)=0,G5946,NA())</f>
        <v>#N/A</v>
      </c>
    </row>
    <row r="5947" spans="1:15" x14ac:dyDescent="0.25">
      <c r="B5947">
        <v>1</v>
      </c>
      <c r="C5947" t="s">
        <v>9</v>
      </c>
      <c r="L5947" t="e">
        <f t="shared" si="184"/>
        <v>#N/A</v>
      </c>
      <c r="M5947" t="e">
        <f t="shared" si="185"/>
        <v>#N/A</v>
      </c>
      <c r="N5947" t="e">
        <f>IF(MOD(ROW(),4)=0,F5947,NA())</f>
        <v>#N/A</v>
      </c>
      <c r="O5947" t="e">
        <f>IF(MOD(ROW(),4)=0,G5947,NA())</f>
        <v>#N/A</v>
      </c>
    </row>
    <row r="5948" spans="1:15" x14ac:dyDescent="0.25">
      <c r="A5948" t="s">
        <v>3</v>
      </c>
      <c r="B5948" t="s">
        <v>4</v>
      </c>
      <c r="C5948" t="s">
        <v>5</v>
      </c>
      <c r="D5948" t="s">
        <v>6</v>
      </c>
      <c r="E5948">
        <v>32</v>
      </c>
      <c r="F5948">
        <v>347.5</v>
      </c>
      <c r="G5948">
        <v>351.95</v>
      </c>
      <c r="H5948">
        <v>32</v>
      </c>
      <c r="I5948">
        <v>32</v>
      </c>
      <c r="J5948">
        <v>32</v>
      </c>
      <c r="K5948">
        <v>7430</v>
      </c>
      <c r="L5948">
        <f t="shared" si="184"/>
        <v>350</v>
      </c>
      <c r="M5948">
        <f t="shared" si="185"/>
        <v>349.73</v>
      </c>
      <c r="N5948">
        <f>IF(MOD(ROW(),4)=0,F5948,NA())</f>
        <v>347.5</v>
      </c>
      <c r="O5948">
        <f>IF(MOD(ROW(),4)=0,G5948,NA())</f>
        <v>351.95</v>
      </c>
    </row>
    <row r="5949" spans="1:15" x14ac:dyDescent="0.25">
      <c r="A5949" t="s">
        <v>7</v>
      </c>
      <c r="B5949" t="s">
        <v>4</v>
      </c>
      <c r="C5949" t="s">
        <v>5</v>
      </c>
      <c r="D5949" t="s">
        <v>6</v>
      </c>
      <c r="E5949">
        <v>349.73</v>
      </c>
      <c r="L5949" t="e">
        <f t="shared" si="184"/>
        <v>#N/A</v>
      </c>
      <c r="M5949" t="e">
        <f t="shared" si="185"/>
        <v>#N/A</v>
      </c>
      <c r="N5949" t="e">
        <f>IF(MOD(ROW(),4)=0,F5949,NA())</f>
        <v>#N/A</v>
      </c>
      <c r="O5949" t="e">
        <f>IF(MOD(ROW(),4)=0,G5949,NA())</f>
        <v>#N/A</v>
      </c>
    </row>
    <row r="5950" spans="1:15" x14ac:dyDescent="0.25">
      <c r="A5950" t="s">
        <v>8</v>
      </c>
      <c r="B5950" t="s">
        <v>4</v>
      </c>
      <c r="C5950" t="s">
        <v>5</v>
      </c>
      <c r="D5950" t="s">
        <v>6</v>
      </c>
      <c r="E5950">
        <v>350</v>
      </c>
      <c r="L5950" t="e">
        <f t="shared" si="184"/>
        <v>#N/A</v>
      </c>
      <c r="M5950" t="e">
        <f t="shared" si="185"/>
        <v>#N/A</v>
      </c>
      <c r="N5950" t="e">
        <f>IF(MOD(ROW(),4)=0,F5950,NA())</f>
        <v>#N/A</v>
      </c>
      <c r="O5950" t="e">
        <f>IF(MOD(ROW(),4)=0,G5950,NA())</f>
        <v>#N/A</v>
      </c>
    </row>
    <row r="5951" spans="1:15" x14ac:dyDescent="0.25">
      <c r="B5951">
        <v>1</v>
      </c>
      <c r="C5951" t="s">
        <v>9</v>
      </c>
      <c r="L5951" t="e">
        <f t="shared" si="184"/>
        <v>#N/A</v>
      </c>
      <c r="M5951" t="e">
        <f t="shared" si="185"/>
        <v>#N/A</v>
      </c>
      <c r="N5951" t="e">
        <f>IF(MOD(ROW(),4)=0,F5951,NA())</f>
        <v>#N/A</v>
      </c>
      <c r="O5951" t="e">
        <f>IF(MOD(ROW(),4)=0,G5951,NA())</f>
        <v>#N/A</v>
      </c>
    </row>
    <row r="5952" spans="1:15" x14ac:dyDescent="0.25">
      <c r="A5952" t="s">
        <v>3</v>
      </c>
      <c r="B5952" t="s">
        <v>4</v>
      </c>
      <c r="C5952" t="s">
        <v>5</v>
      </c>
      <c r="D5952" t="s">
        <v>6</v>
      </c>
      <c r="E5952">
        <v>32</v>
      </c>
      <c r="F5952">
        <v>347.5</v>
      </c>
      <c r="G5952">
        <v>352.4</v>
      </c>
      <c r="H5952">
        <v>32</v>
      </c>
      <c r="I5952">
        <v>32</v>
      </c>
      <c r="J5952">
        <v>32</v>
      </c>
      <c r="K5952">
        <v>7435</v>
      </c>
      <c r="L5952">
        <f t="shared" si="184"/>
        <v>350</v>
      </c>
      <c r="M5952">
        <f t="shared" si="185"/>
        <v>349.95</v>
      </c>
      <c r="N5952">
        <f>IF(MOD(ROW(),4)=0,F5952,NA())</f>
        <v>347.5</v>
      </c>
      <c r="O5952">
        <f>IF(MOD(ROW(),4)=0,G5952,NA())</f>
        <v>352.4</v>
      </c>
    </row>
    <row r="5953" spans="1:15" x14ac:dyDescent="0.25">
      <c r="A5953" t="s">
        <v>7</v>
      </c>
      <c r="B5953" t="s">
        <v>4</v>
      </c>
      <c r="C5953" t="s">
        <v>5</v>
      </c>
      <c r="D5953" t="s">
        <v>6</v>
      </c>
      <c r="E5953">
        <v>349.95</v>
      </c>
      <c r="L5953" t="e">
        <f t="shared" si="184"/>
        <v>#N/A</v>
      </c>
      <c r="M5953" t="e">
        <f t="shared" si="185"/>
        <v>#N/A</v>
      </c>
      <c r="N5953" t="e">
        <f>IF(MOD(ROW(),4)=0,F5953,NA())</f>
        <v>#N/A</v>
      </c>
      <c r="O5953" t="e">
        <f>IF(MOD(ROW(),4)=0,G5953,NA())</f>
        <v>#N/A</v>
      </c>
    </row>
    <row r="5954" spans="1:15" x14ac:dyDescent="0.25">
      <c r="A5954" t="s">
        <v>8</v>
      </c>
      <c r="B5954" t="s">
        <v>4</v>
      </c>
      <c r="C5954" t="s">
        <v>5</v>
      </c>
      <c r="D5954" t="s">
        <v>6</v>
      </c>
      <c r="E5954">
        <v>350</v>
      </c>
      <c r="L5954" t="e">
        <f t="shared" si="184"/>
        <v>#N/A</v>
      </c>
      <c r="M5954" t="e">
        <f t="shared" si="185"/>
        <v>#N/A</v>
      </c>
      <c r="N5954" t="e">
        <f>IF(MOD(ROW(),4)=0,F5954,NA())</f>
        <v>#N/A</v>
      </c>
      <c r="O5954" t="e">
        <f>IF(MOD(ROW(),4)=0,G5954,NA())</f>
        <v>#N/A</v>
      </c>
    </row>
    <row r="5955" spans="1:15" x14ac:dyDescent="0.25">
      <c r="B5955">
        <v>1</v>
      </c>
      <c r="C5955" t="s">
        <v>9</v>
      </c>
      <c r="L5955" t="e">
        <f t="shared" si="184"/>
        <v>#N/A</v>
      </c>
      <c r="M5955" t="e">
        <f t="shared" si="185"/>
        <v>#N/A</v>
      </c>
      <c r="N5955" t="e">
        <f>IF(MOD(ROW(),4)=0,F5955,NA())</f>
        <v>#N/A</v>
      </c>
      <c r="O5955" t="e">
        <f>IF(MOD(ROW(),4)=0,G5955,NA())</f>
        <v>#N/A</v>
      </c>
    </row>
    <row r="5956" spans="1:15" x14ac:dyDescent="0.25">
      <c r="A5956" t="s">
        <v>3</v>
      </c>
      <c r="B5956" t="s">
        <v>4</v>
      </c>
      <c r="C5956" t="s">
        <v>5</v>
      </c>
      <c r="D5956" t="s">
        <v>6</v>
      </c>
      <c r="E5956">
        <v>32</v>
      </c>
      <c r="F5956">
        <v>347.95</v>
      </c>
      <c r="G5956">
        <v>352.85</v>
      </c>
      <c r="H5956">
        <v>32</v>
      </c>
      <c r="I5956">
        <v>32</v>
      </c>
      <c r="J5956">
        <v>32</v>
      </c>
      <c r="K5956">
        <v>7440</v>
      </c>
      <c r="L5956">
        <f t="shared" si="184"/>
        <v>350</v>
      </c>
      <c r="M5956">
        <f t="shared" si="185"/>
        <v>350.4</v>
      </c>
      <c r="N5956">
        <f>IF(MOD(ROW(),4)=0,F5956,NA())</f>
        <v>347.95</v>
      </c>
      <c r="O5956">
        <f>IF(MOD(ROW(),4)=0,G5956,NA())</f>
        <v>352.85</v>
      </c>
    </row>
    <row r="5957" spans="1:15" x14ac:dyDescent="0.25">
      <c r="A5957" t="s">
        <v>7</v>
      </c>
      <c r="B5957" t="s">
        <v>4</v>
      </c>
      <c r="C5957" t="s">
        <v>5</v>
      </c>
      <c r="D5957" t="s">
        <v>6</v>
      </c>
      <c r="E5957">
        <v>350.4</v>
      </c>
      <c r="L5957" t="e">
        <f t="shared" ref="L5957:L6020" si="186">IF(MOD(ROW(),4)=0,E5959,NA())</f>
        <v>#N/A</v>
      </c>
      <c r="M5957" t="e">
        <f t="shared" ref="M5957:M6020" si="187">IF(MOD(ROW(),4)=0,E5958,NA())</f>
        <v>#N/A</v>
      </c>
      <c r="N5957" t="e">
        <f>IF(MOD(ROW(),4)=0,F5957,NA())</f>
        <v>#N/A</v>
      </c>
      <c r="O5957" t="e">
        <f>IF(MOD(ROW(),4)=0,G5957,NA())</f>
        <v>#N/A</v>
      </c>
    </row>
    <row r="5958" spans="1:15" x14ac:dyDescent="0.25">
      <c r="A5958" t="s">
        <v>8</v>
      </c>
      <c r="B5958" t="s">
        <v>4</v>
      </c>
      <c r="C5958" t="s">
        <v>5</v>
      </c>
      <c r="D5958" t="s">
        <v>6</v>
      </c>
      <c r="E5958">
        <v>350</v>
      </c>
      <c r="L5958" t="e">
        <f t="shared" si="186"/>
        <v>#N/A</v>
      </c>
      <c r="M5958" t="e">
        <f t="shared" si="187"/>
        <v>#N/A</v>
      </c>
      <c r="N5958" t="e">
        <f>IF(MOD(ROW(),4)=0,F5958,NA())</f>
        <v>#N/A</v>
      </c>
      <c r="O5958" t="e">
        <f>IF(MOD(ROW(),4)=0,G5958,NA())</f>
        <v>#N/A</v>
      </c>
    </row>
    <row r="5959" spans="1:15" x14ac:dyDescent="0.25">
      <c r="B5959">
        <v>1</v>
      </c>
      <c r="C5959" t="s">
        <v>0</v>
      </c>
      <c r="L5959" t="e">
        <f t="shared" si="186"/>
        <v>#N/A</v>
      </c>
      <c r="M5959" t="e">
        <f t="shared" si="187"/>
        <v>#N/A</v>
      </c>
      <c r="N5959" t="e">
        <f>IF(MOD(ROW(),4)=0,F5959,NA())</f>
        <v>#N/A</v>
      </c>
      <c r="O5959" t="e">
        <f>IF(MOD(ROW(),4)=0,G5959,NA())</f>
        <v>#N/A</v>
      </c>
    </row>
    <row r="5960" spans="1:15" x14ac:dyDescent="0.25">
      <c r="A5960" t="s">
        <v>3</v>
      </c>
      <c r="B5960" t="s">
        <v>4</v>
      </c>
      <c r="C5960" t="s">
        <v>5</v>
      </c>
      <c r="D5960" t="s">
        <v>6</v>
      </c>
      <c r="E5960">
        <v>32</v>
      </c>
      <c r="F5960">
        <v>348.4</v>
      </c>
      <c r="G5960">
        <v>353.3</v>
      </c>
      <c r="H5960">
        <v>32</v>
      </c>
      <c r="I5960">
        <v>32</v>
      </c>
      <c r="J5960">
        <v>32</v>
      </c>
      <c r="K5960">
        <v>7445</v>
      </c>
      <c r="L5960">
        <f t="shared" si="186"/>
        <v>350</v>
      </c>
      <c r="M5960">
        <f t="shared" si="187"/>
        <v>350.85</v>
      </c>
      <c r="N5960">
        <f>IF(MOD(ROW(),4)=0,F5960,NA())</f>
        <v>348.4</v>
      </c>
      <c r="O5960">
        <f>IF(MOD(ROW(),4)=0,G5960,NA())</f>
        <v>353.3</v>
      </c>
    </row>
    <row r="5961" spans="1:15" x14ac:dyDescent="0.25">
      <c r="A5961" t="s">
        <v>7</v>
      </c>
      <c r="B5961" t="s">
        <v>4</v>
      </c>
      <c r="C5961" t="s">
        <v>5</v>
      </c>
      <c r="D5961" t="s">
        <v>6</v>
      </c>
      <c r="E5961">
        <v>350.85</v>
      </c>
      <c r="L5961" t="e">
        <f t="shared" si="186"/>
        <v>#N/A</v>
      </c>
      <c r="M5961" t="e">
        <f t="shared" si="187"/>
        <v>#N/A</v>
      </c>
      <c r="N5961" t="e">
        <f>IF(MOD(ROW(),4)=0,F5961,NA())</f>
        <v>#N/A</v>
      </c>
      <c r="O5961" t="e">
        <f>IF(MOD(ROW(),4)=0,G5961,NA())</f>
        <v>#N/A</v>
      </c>
    </row>
    <row r="5962" spans="1:15" x14ac:dyDescent="0.25">
      <c r="A5962" t="s">
        <v>8</v>
      </c>
      <c r="B5962" t="s">
        <v>4</v>
      </c>
      <c r="C5962" t="s">
        <v>5</v>
      </c>
      <c r="D5962" t="s">
        <v>6</v>
      </c>
      <c r="E5962">
        <v>350</v>
      </c>
      <c r="L5962" t="e">
        <f t="shared" si="186"/>
        <v>#N/A</v>
      </c>
      <c r="M5962" t="e">
        <f t="shared" si="187"/>
        <v>#N/A</v>
      </c>
      <c r="N5962" t="e">
        <f>IF(MOD(ROW(),4)=0,F5962,NA())</f>
        <v>#N/A</v>
      </c>
      <c r="O5962" t="e">
        <f>IF(MOD(ROW(),4)=0,G5962,NA())</f>
        <v>#N/A</v>
      </c>
    </row>
    <row r="5963" spans="1:15" x14ac:dyDescent="0.25">
      <c r="B5963">
        <v>1</v>
      </c>
      <c r="C5963" t="s">
        <v>0</v>
      </c>
      <c r="L5963" t="e">
        <f t="shared" si="186"/>
        <v>#N/A</v>
      </c>
      <c r="M5963" t="e">
        <f t="shared" si="187"/>
        <v>#N/A</v>
      </c>
      <c r="N5963" t="e">
        <f>IF(MOD(ROW(),4)=0,F5963,NA())</f>
        <v>#N/A</v>
      </c>
      <c r="O5963" t="e">
        <f>IF(MOD(ROW(),4)=0,G5963,NA())</f>
        <v>#N/A</v>
      </c>
    </row>
    <row r="5964" spans="1:15" x14ac:dyDescent="0.25">
      <c r="A5964" t="s">
        <v>3</v>
      </c>
      <c r="B5964" t="s">
        <v>4</v>
      </c>
      <c r="C5964" t="s">
        <v>5</v>
      </c>
      <c r="D5964" t="s">
        <v>6</v>
      </c>
      <c r="E5964">
        <v>32</v>
      </c>
      <c r="F5964">
        <v>348.4</v>
      </c>
      <c r="G5964">
        <v>355.1</v>
      </c>
      <c r="H5964">
        <v>32</v>
      </c>
      <c r="I5964">
        <v>32</v>
      </c>
      <c r="J5964">
        <v>32</v>
      </c>
      <c r="K5964">
        <v>7450</v>
      </c>
      <c r="L5964">
        <f t="shared" si="186"/>
        <v>350</v>
      </c>
      <c r="M5964">
        <f t="shared" si="187"/>
        <v>351.75</v>
      </c>
      <c r="N5964">
        <f>IF(MOD(ROW(),4)=0,F5964,NA())</f>
        <v>348.4</v>
      </c>
      <c r="O5964">
        <f>IF(MOD(ROW(),4)=0,G5964,NA())</f>
        <v>355.1</v>
      </c>
    </row>
    <row r="5965" spans="1:15" x14ac:dyDescent="0.25">
      <c r="A5965" t="s">
        <v>7</v>
      </c>
      <c r="B5965" t="s">
        <v>4</v>
      </c>
      <c r="C5965" t="s">
        <v>5</v>
      </c>
      <c r="D5965" t="s">
        <v>6</v>
      </c>
      <c r="E5965">
        <v>351.75</v>
      </c>
      <c r="L5965" t="e">
        <f t="shared" si="186"/>
        <v>#N/A</v>
      </c>
      <c r="M5965" t="e">
        <f t="shared" si="187"/>
        <v>#N/A</v>
      </c>
      <c r="N5965" t="e">
        <f>IF(MOD(ROW(),4)=0,F5965,NA())</f>
        <v>#N/A</v>
      </c>
      <c r="O5965" t="e">
        <f>IF(MOD(ROW(),4)=0,G5965,NA())</f>
        <v>#N/A</v>
      </c>
    </row>
    <row r="5966" spans="1:15" x14ac:dyDescent="0.25">
      <c r="A5966" t="s">
        <v>8</v>
      </c>
      <c r="B5966" t="s">
        <v>4</v>
      </c>
      <c r="C5966" t="s">
        <v>5</v>
      </c>
      <c r="D5966" t="s">
        <v>6</v>
      </c>
      <c r="E5966">
        <v>350</v>
      </c>
      <c r="L5966" t="e">
        <f t="shared" si="186"/>
        <v>#N/A</v>
      </c>
      <c r="M5966" t="e">
        <f t="shared" si="187"/>
        <v>#N/A</v>
      </c>
      <c r="N5966" t="e">
        <f>IF(MOD(ROW(),4)=0,F5966,NA())</f>
        <v>#N/A</v>
      </c>
      <c r="O5966" t="e">
        <f>IF(MOD(ROW(),4)=0,G5966,NA())</f>
        <v>#N/A</v>
      </c>
    </row>
    <row r="5967" spans="1:15" x14ac:dyDescent="0.25">
      <c r="B5967">
        <v>1</v>
      </c>
      <c r="C5967" t="s">
        <v>0</v>
      </c>
      <c r="L5967" t="e">
        <f t="shared" si="186"/>
        <v>#N/A</v>
      </c>
      <c r="M5967" t="e">
        <f t="shared" si="187"/>
        <v>#N/A</v>
      </c>
      <c r="N5967" t="e">
        <f>IF(MOD(ROW(),4)=0,F5967,NA())</f>
        <v>#N/A</v>
      </c>
      <c r="O5967" t="e">
        <f>IF(MOD(ROW(),4)=0,G5967,NA())</f>
        <v>#N/A</v>
      </c>
    </row>
    <row r="5968" spans="1:15" x14ac:dyDescent="0.25">
      <c r="A5968" t="s">
        <v>3</v>
      </c>
      <c r="B5968" t="s">
        <v>4</v>
      </c>
      <c r="C5968" t="s">
        <v>5</v>
      </c>
      <c r="D5968" t="s">
        <v>6</v>
      </c>
      <c r="E5968">
        <v>32</v>
      </c>
      <c r="F5968">
        <v>348.85</v>
      </c>
      <c r="G5968">
        <v>353.75</v>
      </c>
      <c r="H5968">
        <v>32</v>
      </c>
      <c r="I5968">
        <v>32</v>
      </c>
      <c r="J5968">
        <v>32</v>
      </c>
      <c r="K5968">
        <v>7455</v>
      </c>
      <c r="L5968">
        <f t="shared" si="186"/>
        <v>350</v>
      </c>
      <c r="M5968">
        <f t="shared" si="187"/>
        <v>351.3</v>
      </c>
      <c r="N5968">
        <f>IF(MOD(ROW(),4)=0,F5968,NA())</f>
        <v>348.85</v>
      </c>
      <c r="O5968">
        <f>IF(MOD(ROW(),4)=0,G5968,NA())</f>
        <v>353.75</v>
      </c>
    </row>
    <row r="5969" spans="1:15" x14ac:dyDescent="0.25">
      <c r="A5969" t="s">
        <v>7</v>
      </c>
      <c r="B5969" t="s">
        <v>4</v>
      </c>
      <c r="C5969" t="s">
        <v>5</v>
      </c>
      <c r="D5969" t="s">
        <v>6</v>
      </c>
      <c r="E5969">
        <v>351.3</v>
      </c>
      <c r="L5969" t="e">
        <f t="shared" si="186"/>
        <v>#N/A</v>
      </c>
      <c r="M5969" t="e">
        <f t="shared" si="187"/>
        <v>#N/A</v>
      </c>
      <c r="N5969" t="e">
        <f>IF(MOD(ROW(),4)=0,F5969,NA())</f>
        <v>#N/A</v>
      </c>
      <c r="O5969" t="e">
        <f>IF(MOD(ROW(),4)=0,G5969,NA())</f>
        <v>#N/A</v>
      </c>
    </row>
    <row r="5970" spans="1:15" x14ac:dyDescent="0.25">
      <c r="A5970" t="s">
        <v>8</v>
      </c>
      <c r="B5970" t="s">
        <v>4</v>
      </c>
      <c r="C5970" t="s">
        <v>5</v>
      </c>
      <c r="D5970" t="s">
        <v>6</v>
      </c>
      <c r="E5970">
        <v>350</v>
      </c>
      <c r="L5970" t="e">
        <f t="shared" si="186"/>
        <v>#N/A</v>
      </c>
      <c r="M5970" t="e">
        <f t="shared" si="187"/>
        <v>#N/A</v>
      </c>
      <c r="N5970" t="e">
        <f>IF(MOD(ROW(),4)=0,F5970,NA())</f>
        <v>#N/A</v>
      </c>
      <c r="O5970" t="e">
        <f>IF(MOD(ROW(),4)=0,G5970,NA())</f>
        <v>#N/A</v>
      </c>
    </row>
    <row r="5971" spans="1:15" x14ac:dyDescent="0.25">
      <c r="B5971">
        <v>1</v>
      </c>
      <c r="C5971" t="s">
        <v>0</v>
      </c>
      <c r="L5971" t="e">
        <f t="shared" si="186"/>
        <v>#N/A</v>
      </c>
      <c r="M5971" t="e">
        <f t="shared" si="187"/>
        <v>#N/A</v>
      </c>
      <c r="N5971" t="e">
        <f>IF(MOD(ROW(),4)=0,F5971,NA())</f>
        <v>#N/A</v>
      </c>
      <c r="O5971" t="e">
        <f>IF(MOD(ROW(),4)=0,G5971,NA())</f>
        <v>#N/A</v>
      </c>
    </row>
    <row r="5972" spans="1:15" x14ac:dyDescent="0.25">
      <c r="A5972" t="s">
        <v>3</v>
      </c>
      <c r="B5972" t="s">
        <v>4</v>
      </c>
      <c r="C5972" t="s">
        <v>5</v>
      </c>
      <c r="D5972" t="s">
        <v>6</v>
      </c>
      <c r="E5972">
        <v>32</v>
      </c>
      <c r="F5972">
        <v>349.3</v>
      </c>
      <c r="G5972">
        <v>355.1</v>
      </c>
      <c r="H5972">
        <v>32</v>
      </c>
      <c r="I5972">
        <v>32</v>
      </c>
      <c r="J5972">
        <v>32</v>
      </c>
      <c r="K5972">
        <v>7460</v>
      </c>
      <c r="L5972">
        <f t="shared" si="186"/>
        <v>350</v>
      </c>
      <c r="M5972">
        <f t="shared" si="187"/>
        <v>352.2</v>
      </c>
      <c r="N5972">
        <f>IF(MOD(ROW(),4)=0,F5972,NA())</f>
        <v>349.3</v>
      </c>
      <c r="O5972">
        <f>IF(MOD(ROW(),4)=0,G5972,NA())</f>
        <v>355.1</v>
      </c>
    </row>
    <row r="5973" spans="1:15" x14ac:dyDescent="0.25">
      <c r="A5973" t="s">
        <v>7</v>
      </c>
      <c r="B5973" t="s">
        <v>4</v>
      </c>
      <c r="C5973" t="s">
        <v>5</v>
      </c>
      <c r="D5973" t="s">
        <v>6</v>
      </c>
      <c r="E5973">
        <v>352.2</v>
      </c>
      <c r="L5973" t="e">
        <f t="shared" si="186"/>
        <v>#N/A</v>
      </c>
      <c r="M5973" t="e">
        <f t="shared" si="187"/>
        <v>#N/A</v>
      </c>
      <c r="N5973" t="e">
        <f>IF(MOD(ROW(),4)=0,F5973,NA())</f>
        <v>#N/A</v>
      </c>
      <c r="O5973" t="e">
        <f>IF(MOD(ROW(),4)=0,G5973,NA())</f>
        <v>#N/A</v>
      </c>
    </row>
    <row r="5974" spans="1:15" x14ac:dyDescent="0.25">
      <c r="A5974" t="s">
        <v>8</v>
      </c>
      <c r="B5974" t="s">
        <v>4</v>
      </c>
      <c r="C5974" t="s">
        <v>5</v>
      </c>
      <c r="D5974" t="s">
        <v>6</v>
      </c>
      <c r="E5974">
        <v>350</v>
      </c>
      <c r="L5974" t="e">
        <f t="shared" si="186"/>
        <v>#N/A</v>
      </c>
      <c r="M5974" t="e">
        <f t="shared" si="187"/>
        <v>#N/A</v>
      </c>
      <c r="N5974" t="e">
        <f>IF(MOD(ROW(),4)=0,F5974,NA())</f>
        <v>#N/A</v>
      </c>
      <c r="O5974" t="e">
        <f>IF(MOD(ROW(),4)=0,G5974,NA())</f>
        <v>#N/A</v>
      </c>
    </row>
    <row r="5975" spans="1:15" x14ac:dyDescent="0.25">
      <c r="B5975">
        <v>1</v>
      </c>
      <c r="C5975" t="s">
        <v>0</v>
      </c>
      <c r="L5975" t="e">
        <f t="shared" si="186"/>
        <v>#N/A</v>
      </c>
      <c r="M5975" t="e">
        <f t="shared" si="187"/>
        <v>#N/A</v>
      </c>
      <c r="N5975" t="e">
        <f>IF(MOD(ROW(),4)=0,F5975,NA())</f>
        <v>#N/A</v>
      </c>
      <c r="O5975" t="e">
        <f>IF(MOD(ROW(),4)=0,G5975,NA())</f>
        <v>#N/A</v>
      </c>
    </row>
    <row r="5976" spans="1:15" x14ac:dyDescent="0.25">
      <c r="A5976" t="s">
        <v>3</v>
      </c>
      <c r="B5976" t="s">
        <v>4</v>
      </c>
      <c r="C5976" t="s">
        <v>5</v>
      </c>
      <c r="D5976" t="s">
        <v>6</v>
      </c>
      <c r="E5976">
        <v>32</v>
      </c>
      <c r="F5976">
        <v>348.85</v>
      </c>
      <c r="G5976">
        <v>353.75</v>
      </c>
      <c r="H5976">
        <v>32</v>
      </c>
      <c r="I5976">
        <v>32</v>
      </c>
      <c r="J5976">
        <v>32</v>
      </c>
      <c r="K5976">
        <v>7465</v>
      </c>
      <c r="L5976">
        <f t="shared" si="186"/>
        <v>350</v>
      </c>
      <c r="M5976">
        <f t="shared" si="187"/>
        <v>351.3</v>
      </c>
      <c r="N5976">
        <f>IF(MOD(ROW(),4)=0,F5976,NA())</f>
        <v>348.85</v>
      </c>
      <c r="O5976">
        <f>IF(MOD(ROW(),4)=0,G5976,NA())</f>
        <v>353.75</v>
      </c>
    </row>
    <row r="5977" spans="1:15" x14ac:dyDescent="0.25">
      <c r="A5977" t="s">
        <v>7</v>
      </c>
      <c r="B5977" t="s">
        <v>4</v>
      </c>
      <c r="C5977" t="s">
        <v>5</v>
      </c>
      <c r="D5977" t="s">
        <v>6</v>
      </c>
      <c r="E5977">
        <v>351.3</v>
      </c>
      <c r="L5977" t="e">
        <f t="shared" si="186"/>
        <v>#N/A</v>
      </c>
      <c r="M5977" t="e">
        <f t="shared" si="187"/>
        <v>#N/A</v>
      </c>
      <c r="N5977" t="e">
        <f>IF(MOD(ROW(),4)=0,F5977,NA())</f>
        <v>#N/A</v>
      </c>
      <c r="O5977" t="e">
        <f>IF(MOD(ROW(),4)=0,G5977,NA())</f>
        <v>#N/A</v>
      </c>
    </row>
    <row r="5978" spans="1:15" x14ac:dyDescent="0.25">
      <c r="A5978" t="s">
        <v>8</v>
      </c>
      <c r="B5978" t="s">
        <v>4</v>
      </c>
      <c r="C5978" t="s">
        <v>5</v>
      </c>
      <c r="D5978" t="s">
        <v>6</v>
      </c>
      <c r="E5978">
        <v>350</v>
      </c>
      <c r="L5978" t="e">
        <f t="shared" si="186"/>
        <v>#N/A</v>
      </c>
      <c r="M5978" t="e">
        <f t="shared" si="187"/>
        <v>#N/A</v>
      </c>
      <c r="N5978" t="e">
        <f>IF(MOD(ROW(),4)=0,F5978,NA())</f>
        <v>#N/A</v>
      </c>
      <c r="O5978" t="e">
        <f>IF(MOD(ROW(),4)=0,G5978,NA())</f>
        <v>#N/A</v>
      </c>
    </row>
    <row r="5979" spans="1:15" x14ac:dyDescent="0.25">
      <c r="B5979">
        <v>1</v>
      </c>
      <c r="C5979" t="s">
        <v>0</v>
      </c>
      <c r="L5979" t="e">
        <f t="shared" si="186"/>
        <v>#N/A</v>
      </c>
      <c r="M5979" t="e">
        <f t="shared" si="187"/>
        <v>#N/A</v>
      </c>
      <c r="N5979" t="e">
        <f>IF(MOD(ROW(),4)=0,F5979,NA())</f>
        <v>#N/A</v>
      </c>
      <c r="O5979" t="e">
        <f>IF(MOD(ROW(),4)=0,G5979,NA())</f>
        <v>#N/A</v>
      </c>
    </row>
    <row r="5980" spans="1:15" x14ac:dyDescent="0.25">
      <c r="A5980" t="s">
        <v>3</v>
      </c>
      <c r="B5980" t="s">
        <v>4</v>
      </c>
      <c r="C5980" t="s">
        <v>5</v>
      </c>
      <c r="D5980" t="s">
        <v>6</v>
      </c>
      <c r="E5980">
        <v>32</v>
      </c>
      <c r="F5980">
        <v>349.3</v>
      </c>
      <c r="G5980">
        <v>354.2</v>
      </c>
      <c r="H5980">
        <v>32</v>
      </c>
      <c r="I5980">
        <v>32</v>
      </c>
      <c r="J5980">
        <v>32</v>
      </c>
      <c r="K5980">
        <v>7470</v>
      </c>
      <c r="L5980">
        <f t="shared" si="186"/>
        <v>350</v>
      </c>
      <c r="M5980">
        <f t="shared" si="187"/>
        <v>351.75</v>
      </c>
      <c r="N5980">
        <f>IF(MOD(ROW(),4)=0,F5980,NA())</f>
        <v>349.3</v>
      </c>
      <c r="O5980">
        <f>IF(MOD(ROW(),4)=0,G5980,NA())</f>
        <v>354.2</v>
      </c>
    </row>
    <row r="5981" spans="1:15" x14ac:dyDescent="0.25">
      <c r="A5981" t="s">
        <v>7</v>
      </c>
      <c r="B5981" t="s">
        <v>4</v>
      </c>
      <c r="C5981" t="s">
        <v>5</v>
      </c>
      <c r="D5981" t="s">
        <v>6</v>
      </c>
      <c r="E5981">
        <v>351.75</v>
      </c>
      <c r="L5981" t="e">
        <f t="shared" si="186"/>
        <v>#N/A</v>
      </c>
      <c r="M5981" t="e">
        <f t="shared" si="187"/>
        <v>#N/A</v>
      </c>
      <c r="N5981" t="e">
        <f>IF(MOD(ROW(),4)=0,F5981,NA())</f>
        <v>#N/A</v>
      </c>
      <c r="O5981" t="e">
        <f>IF(MOD(ROW(),4)=0,G5981,NA())</f>
        <v>#N/A</v>
      </c>
    </row>
    <row r="5982" spans="1:15" x14ac:dyDescent="0.25">
      <c r="A5982" t="s">
        <v>8</v>
      </c>
      <c r="B5982" t="s">
        <v>4</v>
      </c>
      <c r="C5982" t="s">
        <v>5</v>
      </c>
      <c r="D5982" t="s">
        <v>6</v>
      </c>
      <c r="E5982">
        <v>350</v>
      </c>
      <c r="L5982" t="e">
        <f t="shared" si="186"/>
        <v>#N/A</v>
      </c>
      <c r="M5982" t="e">
        <f t="shared" si="187"/>
        <v>#N/A</v>
      </c>
      <c r="N5982" t="e">
        <f>IF(MOD(ROW(),4)=0,F5982,NA())</f>
        <v>#N/A</v>
      </c>
      <c r="O5982" t="e">
        <f>IF(MOD(ROW(),4)=0,G5982,NA())</f>
        <v>#N/A</v>
      </c>
    </row>
    <row r="5983" spans="1:15" x14ac:dyDescent="0.25">
      <c r="B5983">
        <v>1</v>
      </c>
      <c r="C5983" t="s">
        <v>0</v>
      </c>
      <c r="L5983" t="e">
        <f t="shared" si="186"/>
        <v>#N/A</v>
      </c>
      <c r="M5983" t="e">
        <f t="shared" si="187"/>
        <v>#N/A</v>
      </c>
      <c r="N5983" t="e">
        <f>IF(MOD(ROW(),4)=0,F5983,NA())</f>
        <v>#N/A</v>
      </c>
      <c r="O5983" t="e">
        <f>IF(MOD(ROW(),4)=0,G5983,NA())</f>
        <v>#N/A</v>
      </c>
    </row>
    <row r="5984" spans="1:15" x14ac:dyDescent="0.25">
      <c r="A5984" t="s">
        <v>3</v>
      </c>
      <c r="B5984" t="s">
        <v>4</v>
      </c>
      <c r="C5984" t="s">
        <v>5</v>
      </c>
      <c r="D5984" t="s">
        <v>6</v>
      </c>
      <c r="E5984">
        <v>32</v>
      </c>
      <c r="F5984">
        <v>349.3</v>
      </c>
      <c r="G5984">
        <v>353.75</v>
      </c>
      <c r="H5984">
        <v>32</v>
      </c>
      <c r="I5984">
        <v>32</v>
      </c>
      <c r="J5984">
        <v>32</v>
      </c>
      <c r="K5984">
        <v>7475</v>
      </c>
      <c r="L5984">
        <f t="shared" si="186"/>
        <v>350</v>
      </c>
      <c r="M5984">
        <f t="shared" si="187"/>
        <v>351.52</v>
      </c>
      <c r="N5984">
        <f>IF(MOD(ROW(),4)=0,F5984,NA())</f>
        <v>349.3</v>
      </c>
      <c r="O5984">
        <f>IF(MOD(ROW(),4)=0,G5984,NA())</f>
        <v>353.75</v>
      </c>
    </row>
    <row r="5985" spans="1:15" x14ac:dyDescent="0.25">
      <c r="A5985" t="s">
        <v>7</v>
      </c>
      <c r="B5985" t="s">
        <v>4</v>
      </c>
      <c r="C5985" t="s">
        <v>5</v>
      </c>
      <c r="D5985" t="s">
        <v>6</v>
      </c>
      <c r="E5985">
        <v>351.52</v>
      </c>
      <c r="L5985" t="e">
        <f t="shared" si="186"/>
        <v>#N/A</v>
      </c>
      <c r="M5985" t="e">
        <f t="shared" si="187"/>
        <v>#N/A</v>
      </c>
      <c r="N5985" t="e">
        <f>IF(MOD(ROW(),4)=0,F5985,NA())</f>
        <v>#N/A</v>
      </c>
      <c r="O5985" t="e">
        <f>IF(MOD(ROW(),4)=0,G5985,NA())</f>
        <v>#N/A</v>
      </c>
    </row>
    <row r="5986" spans="1:15" x14ac:dyDescent="0.25">
      <c r="A5986" t="s">
        <v>8</v>
      </c>
      <c r="B5986" t="s">
        <v>4</v>
      </c>
      <c r="C5986" t="s">
        <v>5</v>
      </c>
      <c r="D5986" t="s">
        <v>6</v>
      </c>
      <c r="E5986">
        <v>350</v>
      </c>
      <c r="L5986" t="e">
        <f t="shared" si="186"/>
        <v>#N/A</v>
      </c>
      <c r="M5986" t="e">
        <f t="shared" si="187"/>
        <v>#N/A</v>
      </c>
      <c r="N5986" t="e">
        <f>IF(MOD(ROW(),4)=0,F5986,NA())</f>
        <v>#N/A</v>
      </c>
      <c r="O5986" t="e">
        <f>IF(MOD(ROW(),4)=0,G5986,NA())</f>
        <v>#N/A</v>
      </c>
    </row>
    <row r="5987" spans="1:15" x14ac:dyDescent="0.25">
      <c r="B5987">
        <v>1</v>
      </c>
      <c r="C5987" t="s">
        <v>0</v>
      </c>
      <c r="L5987" t="e">
        <f t="shared" si="186"/>
        <v>#N/A</v>
      </c>
      <c r="M5987" t="e">
        <f t="shared" si="187"/>
        <v>#N/A</v>
      </c>
      <c r="N5987" t="e">
        <f>IF(MOD(ROW(),4)=0,F5987,NA())</f>
        <v>#N/A</v>
      </c>
      <c r="O5987" t="e">
        <f>IF(MOD(ROW(),4)=0,G5987,NA())</f>
        <v>#N/A</v>
      </c>
    </row>
    <row r="5988" spans="1:15" x14ac:dyDescent="0.25">
      <c r="A5988" t="s">
        <v>3</v>
      </c>
      <c r="B5988" t="s">
        <v>4</v>
      </c>
      <c r="C5988" t="s">
        <v>5</v>
      </c>
      <c r="D5988" t="s">
        <v>6</v>
      </c>
      <c r="E5988">
        <v>32</v>
      </c>
      <c r="F5988">
        <v>349.3</v>
      </c>
      <c r="G5988">
        <v>361.4</v>
      </c>
      <c r="H5988">
        <v>32</v>
      </c>
      <c r="I5988">
        <v>32</v>
      </c>
      <c r="J5988">
        <v>32</v>
      </c>
      <c r="K5988">
        <v>7480</v>
      </c>
      <c r="L5988">
        <f t="shared" si="186"/>
        <v>350</v>
      </c>
      <c r="M5988">
        <f t="shared" si="187"/>
        <v>355.35</v>
      </c>
      <c r="N5988">
        <f>IF(MOD(ROW(),4)=0,F5988,NA())</f>
        <v>349.3</v>
      </c>
      <c r="O5988">
        <f>IF(MOD(ROW(),4)=0,G5988,NA())</f>
        <v>361.4</v>
      </c>
    </row>
    <row r="5989" spans="1:15" x14ac:dyDescent="0.25">
      <c r="A5989" t="s">
        <v>7</v>
      </c>
      <c r="B5989" t="s">
        <v>4</v>
      </c>
      <c r="C5989" t="s">
        <v>5</v>
      </c>
      <c r="D5989" t="s">
        <v>6</v>
      </c>
      <c r="E5989">
        <v>355.35</v>
      </c>
      <c r="L5989" t="e">
        <f t="shared" si="186"/>
        <v>#N/A</v>
      </c>
      <c r="M5989" t="e">
        <f t="shared" si="187"/>
        <v>#N/A</v>
      </c>
      <c r="N5989" t="e">
        <f>IF(MOD(ROW(),4)=0,F5989,NA())</f>
        <v>#N/A</v>
      </c>
      <c r="O5989" t="e">
        <f>IF(MOD(ROW(),4)=0,G5989,NA())</f>
        <v>#N/A</v>
      </c>
    </row>
    <row r="5990" spans="1:15" x14ac:dyDescent="0.25">
      <c r="A5990" t="s">
        <v>8</v>
      </c>
      <c r="B5990" t="s">
        <v>4</v>
      </c>
      <c r="C5990" t="s">
        <v>5</v>
      </c>
      <c r="D5990" t="s">
        <v>6</v>
      </c>
      <c r="E5990">
        <v>350</v>
      </c>
      <c r="L5990" t="e">
        <f t="shared" si="186"/>
        <v>#N/A</v>
      </c>
      <c r="M5990" t="e">
        <f t="shared" si="187"/>
        <v>#N/A</v>
      </c>
      <c r="N5990" t="e">
        <f>IF(MOD(ROW(),4)=0,F5990,NA())</f>
        <v>#N/A</v>
      </c>
      <c r="O5990" t="e">
        <f>IF(MOD(ROW(),4)=0,G5990,NA())</f>
        <v>#N/A</v>
      </c>
    </row>
    <row r="5991" spans="1:15" x14ac:dyDescent="0.25">
      <c r="B5991" t="s">
        <v>0</v>
      </c>
      <c r="L5991" t="e">
        <f t="shared" si="186"/>
        <v>#N/A</v>
      </c>
      <c r="M5991" t="e">
        <f t="shared" si="187"/>
        <v>#N/A</v>
      </c>
      <c r="N5991" t="e">
        <f>IF(MOD(ROW(),4)=0,F5991,NA())</f>
        <v>#N/A</v>
      </c>
      <c r="O5991" t="e">
        <f>IF(MOD(ROW(),4)=0,G5991,NA())</f>
        <v>#N/A</v>
      </c>
    </row>
    <row r="5992" spans="1:15" x14ac:dyDescent="0.25">
      <c r="A5992" t="s">
        <v>3</v>
      </c>
      <c r="B5992" t="s">
        <v>4</v>
      </c>
      <c r="C5992" t="s">
        <v>5</v>
      </c>
      <c r="D5992" t="s">
        <v>6</v>
      </c>
      <c r="E5992">
        <v>32</v>
      </c>
      <c r="F5992">
        <v>349.3</v>
      </c>
      <c r="G5992">
        <v>354.2</v>
      </c>
      <c r="H5992">
        <v>32</v>
      </c>
      <c r="I5992">
        <v>32</v>
      </c>
      <c r="J5992">
        <v>32</v>
      </c>
      <c r="K5992">
        <v>7485</v>
      </c>
      <c r="L5992">
        <f t="shared" si="186"/>
        <v>350</v>
      </c>
      <c r="M5992">
        <f t="shared" si="187"/>
        <v>351.75</v>
      </c>
      <c r="N5992">
        <f>IF(MOD(ROW(),4)=0,F5992,NA())</f>
        <v>349.3</v>
      </c>
      <c r="O5992">
        <f>IF(MOD(ROW(),4)=0,G5992,NA())</f>
        <v>354.2</v>
      </c>
    </row>
    <row r="5993" spans="1:15" x14ac:dyDescent="0.25">
      <c r="A5993" t="s">
        <v>7</v>
      </c>
      <c r="B5993" t="s">
        <v>4</v>
      </c>
      <c r="C5993" t="s">
        <v>5</v>
      </c>
      <c r="D5993" t="s">
        <v>6</v>
      </c>
      <c r="E5993">
        <v>351.75</v>
      </c>
      <c r="L5993" t="e">
        <f t="shared" si="186"/>
        <v>#N/A</v>
      </c>
      <c r="M5993" t="e">
        <f t="shared" si="187"/>
        <v>#N/A</v>
      </c>
      <c r="N5993" t="e">
        <f>IF(MOD(ROW(),4)=0,F5993,NA())</f>
        <v>#N/A</v>
      </c>
      <c r="O5993" t="e">
        <f>IF(MOD(ROW(),4)=0,G5993,NA())</f>
        <v>#N/A</v>
      </c>
    </row>
    <row r="5994" spans="1:15" x14ac:dyDescent="0.25">
      <c r="A5994" t="s">
        <v>8</v>
      </c>
      <c r="B5994" t="s">
        <v>4</v>
      </c>
      <c r="C5994" t="s">
        <v>5</v>
      </c>
      <c r="D5994" t="s">
        <v>6</v>
      </c>
      <c r="E5994">
        <v>350</v>
      </c>
      <c r="L5994" t="e">
        <f t="shared" si="186"/>
        <v>#N/A</v>
      </c>
      <c r="M5994" t="e">
        <f t="shared" si="187"/>
        <v>#N/A</v>
      </c>
      <c r="N5994" t="e">
        <f>IF(MOD(ROW(),4)=0,F5994,NA())</f>
        <v>#N/A</v>
      </c>
      <c r="O5994" t="e">
        <f>IF(MOD(ROW(),4)=0,G5994,NA())</f>
        <v>#N/A</v>
      </c>
    </row>
    <row r="5995" spans="1:15" x14ac:dyDescent="0.25">
      <c r="B5995">
        <v>1</v>
      </c>
      <c r="C5995" t="s">
        <v>0</v>
      </c>
      <c r="L5995" t="e">
        <f t="shared" si="186"/>
        <v>#N/A</v>
      </c>
      <c r="M5995" t="e">
        <f t="shared" si="187"/>
        <v>#N/A</v>
      </c>
      <c r="N5995" t="e">
        <f>IF(MOD(ROW(),4)=0,F5995,NA())</f>
        <v>#N/A</v>
      </c>
      <c r="O5995" t="e">
        <f>IF(MOD(ROW(),4)=0,G5995,NA())</f>
        <v>#N/A</v>
      </c>
    </row>
    <row r="5996" spans="1:15" x14ac:dyDescent="0.25">
      <c r="A5996" t="s">
        <v>3</v>
      </c>
      <c r="B5996" t="s">
        <v>4</v>
      </c>
      <c r="C5996" t="s">
        <v>5</v>
      </c>
      <c r="D5996" t="s">
        <v>6</v>
      </c>
      <c r="E5996">
        <v>32</v>
      </c>
      <c r="F5996">
        <v>349.3</v>
      </c>
      <c r="G5996">
        <v>359.6</v>
      </c>
      <c r="H5996">
        <v>32</v>
      </c>
      <c r="I5996">
        <v>32</v>
      </c>
      <c r="J5996">
        <v>32</v>
      </c>
      <c r="K5996">
        <v>7490</v>
      </c>
      <c r="L5996">
        <f t="shared" si="186"/>
        <v>350</v>
      </c>
      <c r="M5996">
        <f t="shared" si="187"/>
        <v>354.45</v>
      </c>
      <c r="N5996">
        <f>IF(MOD(ROW(),4)=0,F5996,NA())</f>
        <v>349.3</v>
      </c>
      <c r="O5996">
        <f>IF(MOD(ROW(),4)=0,G5996,NA())</f>
        <v>359.6</v>
      </c>
    </row>
    <row r="5997" spans="1:15" x14ac:dyDescent="0.25">
      <c r="A5997" t="s">
        <v>7</v>
      </c>
      <c r="B5997" t="s">
        <v>4</v>
      </c>
      <c r="C5997" t="s">
        <v>5</v>
      </c>
      <c r="D5997" t="s">
        <v>6</v>
      </c>
      <c r="E5997">
        <v>354.45</v>
      </c>
      <c r="L5997" t="e">
        <f t="shared" si="186"/>
        <v>#N/A</v>
      </c>
      <c r="M5997" t="e">
        <f t="shared" si="187"/>
        <v>#N/A</v>
      </c>
      <c r="N5997" t="e">
        <f>IF(MOD(ROW(),4)=0,F5997,NA())</f>
        <v>#N/A</v>
      </c>
      <c r="O5997" t="e">
        <f>IF(MOD(ROW(),4)=0,G5997,NA())</f>
        <v>#N/A</v>
      </c>
    </row>
    <row r="5998" spans="1:15" x14ac:dyDescent="0.25">
      <c r="A5998" t="s">
        <v>8</v>
      </c>
      <c r="B5998" t="s">
        <v>4</v>
      </c>
      <c r="C5998" t="s">
        <v>5</v>
      </c>
      <c r="D5998" t="s">
        <v>6</v>
      </c>
      <c r="E5998">
        <v>350</v>
      </c>
      <c r="L5998" t="e">
        <f t="shared" si="186"/>
        <v>#N/A</v>
      </c>
      <c r="M5998" t="e">
        <f t="shared" si="187"/>
        <v>#N/A</v>
      </c>
      <c r="N5998" t="e">
        <f>IF(MOD(ROW(),4)=0,F5998,NA())</f>
        <v>#N/A</v>
      </c>
      <c r="O5998" t="e">
        <f>IF(MOD(ROW(),4)=0,G5998,NA())</f>
        <v>#N/A</v>
      </c>
    </row>
    <row r="5999" spans="1:15" x14ac:dyDescent="0.25">
      <c r="B5999" t="s">
        <v>0</v>
      </c>
      <c r="L5999" t="e">
        <f t="shared" si="186"/>
        <v>#N/A</v>
      </c>
      <c r="M5999" t="e">
        <f t="shared" si="187"/>
        <v>#N/A</v>
      </c>
      <c r="N5999" t="e">
        <f>IF(MOD(ROW(),4)=0,F5999,NA())</f>
        <v>#N/A</v>
      </c>
      <c r="O5999" t="e">
        <f>IF(MOD(ROW(),4)=0,G5999,NA())</f>
        <v>#N/A</v>
      </c>
    </row>
    <row r="6000" spans="1:15" x14ac:dyDescent="0.25">
      <c r="A6000" t="s">
        <v>3</v>
      </c>
      <c r="B6000" t="s">
        <v>4</v>
      </c>
      <c r="C6000" t="s">
        <v>5</v>
      </c>
      <c r="D6000" t="s">
        <v>6</v>
      </c>
      <c r="E6000">
        <v>32</v>
      </c>
      <c r="F6000">
        <v>349.3</v>
      </c>
      <c r="G6000">
        <v>354.2</v>
      </c>
      <c r="H6000">
        <v>32</v>
      </c>
      <c r="I6000">
        <v>32</v>
      </c>
      <c r="J6000">
        <v>32</v>
      </c>
      <c r="K6000">
        <v>7495</v>
      </c>
      <c r="L6000">
        <f t="shared" si="186"/>
        <v>350</v>
      </c>
      <c r="M6000">
        <f t="shared" si="187"/>
        <v>351.75</v>
      </c>
      <c r="N6000">
        <f>IF(MOD(ROW(),4)=0,F6000,NA())</f>
        <v>349.3</v>
      </c>
      <c r="O6000">
        <f>IF(MOD(ROW(),4)=0,G6000,NA())</f>
        <v>354.2</v>
      </c>
    </row>
    <row r="6001" spans="1:15" x14ac:dyDescent="0.25">
      <c r="A6001" t="s">
        <v>7</v>
      </c>
      <c r="B6001" t="s">
        <v>4</v>
      </c>
      <c r="C6001" t="s">
        <v>5</v>
      </c>
      <c r="D6001" t="s">
        <v>6</v>
      </c>
      <c r="E6001">
        <v>351.75</v>
      </c>
      <c r="L6001" t="e">
        <f t="shared" si="186"/>
        <v>#N/A</v>
      </c>
      <c r="M6001" t="e">
        <f t="shared" si="187"/>
        <v>#N/A</v>
      </c>
      <c r="N6001" t="e">
        <f>IF(MOD(ROW(),4)=0,F6001,NA())</f>
        <v>#N/A</v>
      </c>
      <c r="O6001" t="e">
        <f>IF(MOD(ROW(),4)=0,G6001,NA())</f>
        <v>#N/A</v>
      </c>
    </row>
    <row r="6002" spans="1:15" x14ac:dyDescent="0.25">
      <c r="A6002" t="s">
        <v>8</v>
      </c>
      <c r="B6002" t="s">
        <v>4</v>
      </c>
      <c r="C6002" t="s">
        <v>5</v>
      </c>
      <c r="D6002" t="s">
        <v>6</v>
      </c>
      <c r="E6002">
        <v>350</v>
      </c>
      <c r="L6002" t="e">
        <f t="shared" si="186"/>
        <v>#N/A</v>
      </c>
      <c r="M6002" t="e">
        <f t="shared" si="187"/>
        <v>#N/A</v>
      </c>
      <c r="N6002" t="e">
        <f>IF(MOD(ROW(),4)=0,F6002,NA())</f>
        <v>#N/A</v>
      </c>
      <c r="O6002" t="e">
        <f>IF(MOD(ROW(),4)=0,G6002,NA())</f>
        <v>#N/A</v>
      </c>
    </row>
    <row r="6003" spans="1:15" x14ac:dyDescent="0.25">
      <c r="B6003">
        <v>1</v>
      </c>
      <c r="C6003" t="s">
        <v>0</v>
      </c>
      <c r="L6003" t="e">
        <f t="shared" si="186"/>
        <v>#N/A</v>
      </c>
      <c r="M6003" t="e">
        <f t="shared" si="187"/>
        <v>#N/A</v>
      </c>
      <c r="N6003" t="e">
        <f>IF(MOD(ROW(),4)=0,F6003,NA())</f>
        <v>#N/A</v>
      </c>
      <c r="O6003" t="e">
        <f>IF(MOD(ROW(),4)=0,G6003,NA())</f>
        <v>#N/A</v>
      </c>
    </row>
    <row r="6004" spans="1:15" x14ac:dyDescent="0.25">
      <c r="A6004" t="s">
        <v>3</v>
      </c>
      <c r="B6004" t="s">
        <v>4</v>
      </c>
      <c r="C6004" t="s">
        <v>5</v>
      </c>
      <c r="D6004" t="s">
        <v>6</v>
      </c>
      <c r="E6004">
        <v>32</v>
      </c>
      <c r="F6004">
        <v>349.3</v>
      </c>
      <c r="G6004">
        <v>359.6</v>
      </c>
      <c r="H6004">
        <v>32</v>
      </c>
      <c r="I6004">
        <v>32</v>
      </c>
      <c r="J6004">
        <v>32</v>
      </c>
      <c r="K6004">
        <v>7500</v>
      </c>
      <c r="L6004">
        <f t="shared" si="186"/>
        <v>350</v>
      </c>
      <c r="M6004">
        <f t="shared" si="187"/>
        <v>354.45</v>
      </c>
      <c r="N6004">
        <f>IF(MOD(ROW(),4)=0,F6004,NA())</f>
        <v>349.3</v>
      </c>
      <c r="O6004">
        <f>IF(MOD(ROW(),4)=0,G6004,NA())</f>
        <v>359.6</v>
      </c>
    </row>
    <row r="6005" spans="1:15" x14ac:dyDescent="0.25">
      <c r="A6005" t="s">
        <v>7</v>
      </c>
      <c r="B6005" t="s">
        <v>4</v>
      </c>
      <c r="C6005" t="s">
        <v>5</v>
      </c>
      <c r="D6005" t="s">
        <v>6</v>
      </c>
      <c r="E6005">
        <v>354.45</v>
      </c>
      <c r="L6005" t="e">
        <f t="shared" si="186"/>
        <v>#N/A</v>
      </c>
      <c r="M6005" t="e">
        <f t="shared" si="187"/>
        <v>#N/A</v>
      </c>
      <c r="N6005" t="e">
        <f>IF(MOD(ROW(),4)=0,F6005,NA())</f>
        <v>#N/A</v>
      </c>
      <c r="O6005" t="e">
        <f>IF(MOD(ROW(),4)=0,G6005,NA())</f>
        <v>#N/A</v>
      </c>
    </row>
    <row r="6006" spans="1:15" x14ac:dyDescent="0.25">
      <c r="A6006" t="s">
        <v>8</v>
      </c>
      <c r="B6006" t="s">
        <v>4</v>
      </c>
      <c r="C6006" t="s">
        <v>5</v>
      </c>
      <c r="D6006" t="s">
        <v>6</v>
      </c>
      <c r="E6006">
        <v>350</v>
      </c>
      <c r="L6006" t="e">
        <f t="shared" si="186"/>
        <v>#N/A</v>
      </c>
      <c r="M6006" t="e">
        <f t="shared" si="187"/>
        <v>#N/A</v>
      </c>
      <c r="N6006" t="e">
        <f>IF(MOD(ROW(),4)=0,F6006,NA())</f>
        <v>#N/A</v>
      </c>
      <c r="O6006" t="e">
        <f>IF(MOD(ROW(),4)=0,G6006,NA())</f>
        <v>#N/A</v>
      </c>
    </row>
    <row r="6007" spans="1:15" x14ac:dyDescent="0.25">
      <c r="B6007" t="s">
        <v>0</v>
      </c>
      <c r="L6007" t="e">
        <f t="shared" si="186"/>
        <v>#N/A</v>
      </c>
      <c r="M6007" t="e">
        <f t="shared" si="187"/>
        <v>#N/A</v>
      </c>
      <c r="N6007" t="e">
        <f>IF(MOD(ROW(),4)=0,F6007,NA())</f>
        <v>#N/A</v>
      </c>
      <c r="O6007" t="e">
        <f>IF(MOD(ROW(),4)=0,G6007,NA())</f>
        <v>#N/A</v>
      </c>
    </row>
    <row r="6008" spans="1:15" x14ac:dyDescent="0.25">
      <c r="A6008" t="s">
        <v>3</v>
      </c>
      <c r="B6008" t="s">
        <v>4</v>
      </c>
      <c r="C6008" t="s">
        <v>5</v>
      </c>
      <c r="D6008" t="s">
        <v>6</v>
      </c>
      <c r="E6008">
        <v>32</v>
      </c>
      <c r="F6008">
        <v>348.85</v>
      </c>
      <c r="G6008">
        <v>354.2</v>
      </c>
      <c r="H6008">
        <v>32</v>
      </c>
      <c r="I6008">
        <v>32</v>
      </c>
      <c r="J6008">
        <v>32</v>
      </c>
      <c r="K6008">
        <v>7505</v>
      </c>
      <c r="L6008">
        <f t="shared" si="186"/>
        <v>350</v>
      </c>
      <c r="M6008">
        <f t="shared" si="187"/>
        <v>351.53</v>
      </c>
      <c r="N6008">
        <f>IF(MOD(ROW(),4)=0,F6008,NA())</f>
        <v>348.85</v>
      </c>
      <c r="O6008">
        <f>IF(MOD(ROW(),4)=0,G6008,NA())</f>
        <v>354.2</v>
      </c>
    </row>
    <row r="6009" spans="1:15" x14ac:dyDescent="0.25">
      <c r="A6009" t="s">
        <v>7</v>
      </c>
      <c r="B6009" t="s">
        <v>4</v>
      </c>
      <c r="C6009" t="s">
        <v>5</v>
      </c>
      <c r="D6009" t="s">
        <v>6</v>
      </c>
      <c r="E6009">
        <v>351.53</v>
      </c>
      <c r="L6009" t="e">
        <f t="shared" si="186"/>
        <v>#N/A</v>
      </c>
      <c r="M6009" t="e">
        <f t="shared" si="187"/>
        <v>#N/A</v>
      </c>
      <c r="N6009" t="e">
        <f>IF(MOD(ROW(),4)=0,F6009,NA())</f>
        <v>#N/A</v>
      </c>
      <c r="O6009" t="e">
        <f>IF(MOD(ROW(),4)=0,G6009,NA())</f>
        <v>#N/A</v>
      </c>
    </row>
    <row r="6010" spans="1:15" x14ac:dyDescent="0.25">
      <c r="A6010" t="s">
        <v>8</v>
      </c>
      <c r="B6010" t="s">
        <v>4</v>
      </c>
      <c r="C6010" t="s">
        <v>5</v>
      </c>
      <c r="D6010" t="s">
        <v>6</v>
      </c>
      <c r="E6010">
        <v>350</v>
      </c>
      <c r="L6010" t="e">
        <f t="shared" si="186"/>
        <v>#N/A</v>
      </c>
      <c r="M6010" t="e">
        <f t="shared" si="187"/>
        <v>#N/A</v>
      </c>
      <c r="N6010" t="e">
        <f>IF(MOD(ROW(),4)=0,F6010,NA())</f>
        <v>#N/A</v>
      </c>
      <c r="O6010" t="e">
        <f>IF(MOD(ROW(),4)=0,G6010,NA())</f>
        <v>#N/A</v>
      </c>
    </row>
    <row r="6011" spans="1:15" x14ac:dyDescent="0.25">
      <c r="B6011">
        <v>1</v>
      </c>
      <c r="C6011" t="s">
        <v>0</v>
      </c>
      <c r="L6011" t="e">
        <f t="shared" si="186"/>
        <v>#N/A</v>
      </c>
      <c r="M6011" t="e">
        <f t="shared" si="187"/>
        <v>#N/A</v>
      </c>
      <c r="N6011" t="e">
        <f>IF(MOD(ROW(),4)=0,F6011,NA())</f>
        <v>#N/A</v>
      </c>
      <c r="O6011" t="e">
        <f>IF(MOD(ROW(),4)=0,G6011,NA())</f>
        <v>#N/A</v>
      </c>
    </row>
    <row r="6012" spans="1:15" x14ac:dyDescent="0.25">
      <c r="A6012" t="s">
        <v>3</v>
      </c>
      <c r="B6012" t="s">
        <v>4</v>
      </c>
      <c r="C6012" t="s">
        <v>5</v>
      </c>
      <c r="D6012" t="s">
        <v>6</v>
      </c>
      <c r="E6012">
        <v>32</v>
      </c>
      <c r="F6012">
        <v>348.85</v>
      </c>
      <c r="G6012">
        <v>456.8</v>
      </c>
      <c r="H6012">
        <v>32</v>
      </c>
      <c r="I6012">
        <v>32</v>
      </c>
      <c r="J6012">
        <v>32</v>
      </c>
      <c r="K6012">
        <v>7510</v>
      </c>
      <c r="L6012">
        <f t="shared" si="186"/>
        <v>350</v>
      </c>
      <c r="M6012">
        <f t="shared" si="187"/>
        <v>402.83</v>
      </c>
      <c r="N6012">
        <f>IF(MOD(ROW(),4)=0,F6012,NA())</f>
        <v>348.85</v>
      </c>
      <c r="O6012">
        <f>IF(MOD(ROW(),4)=0,G6012,NA())</f>
        <v>456.8</v>
      </c>
    </row>
    <row r="6013" spans="1:15" x14ac:dyDescent="0.25">
      <c r="A6013" t="s">
        <v>7</v>
      </c>
      <c r="B6013" t="s">
        <v>4</v>
      </c>
      <c r="C6013" t="s">
        <v>5</v>
      </c>
      <c r="D6013" t="s">
        <v>6</v>
      </c>
      <c r="E6013">
        <v>402.83</v>
      </c>
      <c r="L6013" t="e">
        <f t="shared" si="186"/>
        <v>#N/A</v>
      </c>
      <c r="M6013" t="e">
        <f t="shared" si="187"/>
        <v>#N/A</v>
      </c>
      <c r="N6013" t="e">
        <f>IF(MOD(ROW(),4)=0,F6013,NA())</f>
        <v>#N/A</v>
      </c>
      <c r="O6013" t="e">
        <f>IF(MOD(ROW(),4)=0,G6013,NA())</f>
        <v>#N/A</v>
      </c>
    </row>
    <row r="6014" spans="1:15" x14ac:dyDescent="0.25">
      <c r="A6014" t="s">
        <v>8</v>
      </c>
      <c r="B6014" t="s">
        <v>4</v>
      </c>
      <c r="C6014" t="s">
        <v>5</v>
      </c>
      <c r="D6014" t="s">
        <v>6</v>
      </c>
      <c r="E6014">
        <v>350</v>
      </c>
      <c r="L6014" t="e">
        <f t="shared" si="186"/>
        <v>#N/A</v>
      </c>
      <c r="M6014" t="e">
        <f t="shared" si="187"/>
        <v>#N/A</v>
      </c>
      <c r="N6014" t="e">
        <f>IF(MOD(ROW(),4)=0,F6014,NA())</f>
        <v>#N/A</v>
      </c>
      <c r="O6014" t="e">
        <f>IF(MOD(ROW(),4)=0,G6014,NA())</f>
        <v>#N/A</v>
      </c>
    </row>
    <row r="6015" spans="1:15" x14ac:dyDescent="0.25">
      <c r="B6015" t="s">
        <v>0</v>
      </c>
      <c r="L6015" t="e">
        <f t="shared" si="186"/>
        <v>#N/A</v>
      </c>
      <c r="M6015" t="e">
        <f t="shared" si="187"/>
        <v>#N/A</v>
      </c>
      <c r="N6015" t="e">
        <f>IF(MOD(ROW(),4)=0,F6015,NA())</f>
        <v>#N/A</v>
      </c>
      <c r="O6015" t="e">
        <f>IF(MOD(ROW(),4)=0,G6015,NA())</f>
        <v>#N/A</v>
      </c>
    </row>
    <row r="6016" spans="1:15" x14ac:dyDescent="0.25">
      <c r="A6016" t="s">
        <v>3</v>
      </c>
      <c r="B6016" t="s">
        <v>4</v>
      </c>
      <c r="C6016" t="s">
        <v>5</v>
      </c>
      <c r="D6016" t="s">
        <v>6</v>
      </c>
      <c r="E6016">
        <v>32</v>
      </c>
      <c r="F6016">
        <v>349.3</v>
      </c>
      <c r="G6016">
        <v>354.2</v>
      </c>
      <c r="H6016">
        <v>32</v>
      </c>
      <c r="I6016">
        <v>32</v>
      </c>
      <c r="J6016">
        <v>32</v>
      </c>
      <c r="K6016">
        <v>7515</v>
      </c>
      <c r="L6016">
        <f t="shared" si="186"/>
        <v>350</v>
      </c>
      <c r="M6016">
        <f t="shared" si="187"/>
        <v>351.75</v>
      </c>
      <c r="N6016">
        <f>IF(MOD(ROW(),4)=0,F6016,NA())</f>
        <v>349.3</v>
      </c>
      <c r="O6016">
        <f>IF(MOD(ROW(),4)=0,G6016,NA())</f>
        <v>354.2</v>
      </c>
    </row>
    <row r="6017" spans="1:15" x14ac:dyDescent="0.25">
      <c r="A6017" t="s">
        <v>7</v>
      </c>
      <c r="B6017" t="s">
        <v>4</v>
      </c>
      <c r="C6017" t="s">
        <v>5</v>
      </c>
      <c r="D6017" t="s">
        <v>6</v>
      </c>
      <c r="E6017">
        <v>351.75</v>
      </c>
      <c r="L6017" t="e">
        <f t="shared" si="186"/>
        <v>#N/A</v>
      </c>
      <c r="M6017" t="e">
        <f t="shared" si="187"/>
        <v>#N/A</v>
      </c>
      <c r="N6017" t="e">
        <f>IF(MOD(ROW(),4)=0,F6017,NA())</f>
        <v>#N/A</v>
      </c>
      <c r="O6017" t="e">
        <f>IF(MOD(ROW(),4)=0,G6017,NA())</f>
        <v>#N/A</v>
      </c>
    </row>
    <row r="6018" spans="1:15" x14ac:dyDescent="0.25">
      <c r="A6018" t="s">
        <v>8</v>
      </c>
      <c r="B6018" t="s">
        <v>4</v>
      </c>
      <c r="C6018" t="s">
        <v>5</v>
      </c>
      <c r="D6018" t="s">
        <v>6</v>
      </c>
      <c r="E6018">
        <v>350</v>
      </c>
      <c r="L6018" t="e">
        <f t="shared" si="186"/>
        <v>#N/A</v>
      </c>
      <c r="M6018" t="e">
        <f t="shared" si="187"/>
        <v>#N/A</v>
      </c>
      <c r="N6018" t="e">
        <f>IF(MOD(ROW(),4)=0,F6018,NA())</f>
        <v>#N/A</v>
      </c>
      <c r="O6018" t="e">
        <f>IF(MOD(ROW(),4)=0,G6018,NA())</f>
        <v>#N/A</v>
      </c>
    </row>
    <row r="6019" spans="1:15" x14ac:dyDescent="0.25">
      <c r="B6019">
        <v>1</v>
      </c>
      <c r="C6019" t="s">
        <v>0</v>
      </c>
      <c r="L6019" t="e">
        <f t="shared" si="186"/>
        <v>#N/A</v>
      </c>
      <c r="M6019" t="e">
        <f t="shared" si="187"/>
        <v>#N/A</v>
      </c>
      <c r="N6019" t="e">
        <f>IF(MOD(ROW(),4)=0,F6019,NA())</f>
        <v>#N/A</v>
      </c>
      <c r="O6019" t="e">
        <f>IF(MOD(ROW(),4)=0,G6019,NA())</f>
        <v>#N/A</v>
      </c>
    </row>
    <row r="6020" spans="1:15" x14ac:dyDescent="0.25">
      <c r="A6020" t="s">
        <v>3</v>
      </c>
      <c r="B6020" t="s">
        <v>4</v>
      </c>
      <c r="C6020" t="s">
        <v>5</v>
      </c>
      <c r="D6020" t="s">
        <v>6</v>
      </c>
      <c r="E6020">
        <v>32</v>
      </c>
      <c r="F6020">
        <v>348.85</v>
      </c>
      <c r="G6020">
        <v>456.8</v>
      </c>
      <c r="H6020">
        <v>32</v>
      </c>
      <c r="I6020">
        <v>32</v>
      </c>
      <c r="J6020">
        <v>32</v>
      </c>
      <c r="K6020">
        <v>7520</v>
      </c>
      <c r="L6020">
        <f t="shared" si="186"/>
        <v>350</v>
      </c>
      <c r="M6020">
        <f t="shared" si="187"/>
        <v>402.83</v>
      </c>
      <c r="N6020">
        <f>IF(MOD(ROW(),4)=0,F6020,NA())</f>
        <v>348.85</v>
      </c>
      <c r="O6020">
        <f>IF(MOD(ROW(),4)=0,G6020,NA())</f>
        <v>456.8</v>
      </c>
    </row>
    <row r="6021" spans="1:15" x14ac:dyDescent="0.25">
      <c r="A6021" t="s">
        <v>7</v>
      </c>
      <c r="B6021" t="s">
        <v>4</v>
      </c>
      <c r="C6021" t="s">
        <v>5</v>
      </c>
      <c r="D6021" t="s">
        <v>6</v>
      </c>
      <c r="E6021">
        <v>402.83</v>
      </c>
      <c r="L6021" t="e">
        <f t="shared" ref="L6021:L6084" si="188">IF(MOD(ROW(),4)=0,E6023,NA())</f>
        <v>#N/A</v>
      </c>
      <c r="M6021" t="e">
        <f t="shared" ref="M6021:M6084" si="189">IF(MOD(ROW(),4)=0,E6022,NA())</f>
        <v>#N/A</v>
      </c>
      <c r="N6021" t="e">
        <f>IF(MOD(ROW(),4)=0,F6021,NA())</f>
        <v>#N/A</v>
      </c>
      <c r="O6021" t="e">
        <f>IF(MOD(ROW(),4)=0,G6021,NA())</f>
        <v>#N/A</v>
      </c>
    </row>
    <row r="6022" spans="1:15" x14ac:dyDescent="0.25">
      <c r="A6022" t="s">
        <v>8</v>
      </c>
      <c r="B6022" t="s">
        <v>4</v>
      </c>
      <c r="C6022" t="s">
        <v>5</v>
      </c>
      <c r="D6022" t="s">
        <v>6</v>
      </c>
      <c r="E6022">
        <v>350</v>
      </c>
      <c r="L6022" t="e">
        <f t="shared" si="188"/>
        <v>#N/A</v>
      </c>
      <c r="M6022" t="e">
        <f t="shared" si="189"/>
        <v>#N/A</v>
      </c>
      <c r="N6022" t="e">
        <f>IF(MOD(ROW(),4)=0,F6022,NA())</f>
        <v>#N/A</v>
      </c>
      <c r="O6022" t="e">
        <f>IF(MOD(ROW(),4)=0,G6022,NA())</f>
        <v>#N/A</v>
      </c>
    </row>
    <row r="6023" spans="1:15" x14ac:dyDescent="0.25">
      <c r="B6023" t="s">
        <v>0</v>
      </c>
      <c r="L6023" t="e">
        <f t="shared" si="188"/>
        <v>#N/A</v>
      </c>
      <c r="M6023" t="e">
        <f t="shared" si="189"/>
        <v>#N/A</v>
      </c>
      <c r="N6023" t="e">
        <f>IF(MOD(ROW(),4)=0,F6023,NA())</f>
        <v>#N/A</v>
      </c>
      <c r="O6023" t="e">
        <f>IF(MOD(ROW(),4)=0,G6023,NA())</f>
        <v>#N/A</v>
      </c>
    </row>
    <row r="6024" spans="1:15" x14ac:dyDescent="0.25">
      <c r="A6024" t="s">
        <v>3</v>
      </c>
      <c r="B6024" t="s">
        <v>4</v>
      </c>
      <c r="C6024" t="s">
        <v>5</v>
      </c>
      <c r="D6024" t="s">
        <v>6</v>
      </c>
      <c r="E6024">
        <v>32</v>
      </c>
      <c r="F6024">
        <v>348.4</v>
      </c>
      <c r="G6024">
        <v>353.75</v>
      </c>
      <c r="H6024">
        <v>32</v>
      </c>
      <c r="I6024">
        <v>32</v>
      </c>
      <c r="J6024">
        <v>32</v>
      </c>
      <c r="K6024">
        <v>7525</v>
      </c>
      <c r="L6024">
        <f t="shared" si="188"/>
        <v>350</v>
      </c>
      <c r="M6024">
        <f t="shared" si="189"/>
        <v>351.08</v>
      </c>
      <c r="N6024">
        <f>IF(MOD(ROW(),4)=0,F6024,NA())</f>
        <v>348.4</v>
      </c>
      <c r="O6024">
        <f>IF(MOD(ROW(),4)=0,G6024,NA())</f>
        <v>353.75</v>
      </c>
    </row>
    <row r="6025" spans="1:15" x14ac:dyDescent="0.25">
      <c r="A6025" t="s">
        <v>7</v>
      </c>
      <c r="B6025" t="s">
        <v>4</v>
      </c>
      <c r="C6025" t="s">
        <v>5</v>
      </c>
      <c r="D6025" t="s">
        <v>6</v>
      </c>
      <c r="E6025">
        <v>351.08</v>
      </c>
      <c r="L6025" t="e">
        <f t="shared" si="188"/>
        <v>#N/A</v>
      </c>
      <c r="M6025" t="e">
        <f t="shared" si="189"/>
        <v>#N/A</v>
      </c>
      <c r="N6025" t="e">
        <f>IF(MOD(ROW(),4)=0,F6025,NA())</f>
        <v>#N/A</v>
      </c>
      <c r="O6025" t="e">
        <f>IF(MOD(ROW(),4)=0,G6025,NA())</f>
        <v>#N/A</v>
      </c>
    </row>
    <row r="6026" spans="1:15" x14ac:dyDescent="0.25">
      <c r="A6026" t="s">
        <v>8</v>
      </c>
      <c r="B6026" t="s">
        <v>4</v>
      </c>
      <c r="C6026" t="s">
        <v>5</v>
      </c>
      <c r="D6026" t="s">
        <v>6</v>
      </c>
      <c r="E6026">
        <v>350</v>
      </c>
      <c r="L6026" t="e">
        <f t="shared" si="188"/>
        <v>#N/A</v>
      </c>
      <c r="M6026" t="e">
        <f t="shared" si="189"/>
        <v>#N/A</v>
      </c>
      <c r="N6026" t="e">
        <f>IF(MOD(ROW(),4)=0,F6026,NA())</f>
        <v>#N/A</v>
      </c>
      <c r="O6026" t="e">
        <f>IF(MOD(ROW(),4)=0,G6026,NA())</f>
        <v>#N/A</v>
      </c>
    </row>
    <row r="6027" spans="1:15" x14ac:dyDescent="0.25">
      <c r="B6027">
        <v>1</v>
      </c>
      <c r="C6027" t="s">
        <v>0</v>
      </c>
      <c r="L6027" t="e">
        <f t="shared" si="188"/>
        <v>#N/A</v>
      </c>
      <c r="M6027" t="e">
        <f t="shared" si="189"/>
        <v>#N/A</v>
      </c>
      <c r="N6027" t="e">
        <f>IF(MOD(ROW(),4)=0,F6027,NA())</f>
        <v>#N/A</v>
      </c>
      <c r="O6027" t="e">
        <f>IF(MOD(ROW(),4)=0,G6027,NA())</f>
        <v>#N/A</v>
      </c>
    </row>
    <row r="6028" spans="1:15" x14ac:dyDescent="0.25">
      <c r="A6028" t="s">
        <v>3</v>
      </c>
      <c r="B6028" t="s">
        <v>4</v>
      </c>
      <c r="C6028" t="s">
        <v>5</v>
      </c>
      <c r="D6028" t="s">
        <v>6</v>
      </c>
      <c r="E6028">
        <v>32</v>
      </c>
      <c r="F6028">
        <v>348.4</v>
      </c>
      <c r="G6028">
        <v>455.9</v>
      </c>
      <c r="H6028">
        <v>32</v>
      </c>
      <c r="I6028">
        <v>32</v>
      </c>
      <c r="J6028">
        <v>32</v>
      </c>
      <c r="K6028">
        <v>7530</v>
      </c>
      <c r="L6028">
        <f t="shared" si="188"/>
        <v>350</v>
      </c>
      <c r="M6028">
        <f t="shared" si="189"/>
        <v>402.15</v>
      </c>
      <c r="N6028">
        <f>IF(MOD(ROW(),4)=0,F6028,NA())</f>
        <v>348.4</v>
      </c>
      <c r="O6028">
        <f>IF(MOD(ROW(),4)=0,G6028,NA())</f>
        <v>455.9</v>
      </c>
    </row>
    <row r="6029" spans="1:15" x14ac:dyDescent="0.25">
      <c r="A6029" t="s">
        <v>7</v>
      </c>
      <c r="B6029" t="s">
        <v>4</v>
      </c>
      <c r="C6029" t="s">
        <v>5</v>
      </c>
      <c r="D6029" t="s">
        <v>6</v>
      </c>
      <c r="E6029">
        <v>402.15</v>
      </c>
      <c r="L6029" t="e">
        <f t="shared" si="188"/>
        <v>#N/A</v>
      </c>
      <c r="M6029" t="e">
        <f t="shared" si="189"/>
        <v>#N/A</v>
      </c>
      <c r="N6029" t="e">
        <f>IF(MOD(ROW(),4)=0,F6029,NA())</f>
        <v>#N/A</v>
      </c>
      <c r="O6029" t="e">
        <f>IF(MOD(ROW(),4)=0,G6029,NA())</f>
        <v>#N/A</v>
      </c>
    </row>
    <row r="6030" spans="1:15" x14ac:dyDescent="0.25">
      <c r="A6030" t="s">
        <v>8</v>
      </c>
      <c r="B6030" t="s">
        <v>4</v>
      </c>
      <c r="C6030" t="s">
        <v>5</v>
      </c>
      <c r="D6030" t="s">
        <v>6</v>
      </c>
      <c r="E6030">
        <v>350</v>
      </c>
      <c r="L6030" t="e">
        <f t="shared" si="188"/>
        <v>#N/A</v>
      </c>
      <c r="M6030" t="e">
        <f t="shared" si="189"/>
        <v>#N/A</v>
      </c>
      <c r="N6030" t="e">
        <f>IF(MOD(ROW(),4)=0,F6030,NA())</f>
        <v>#N/A</v>
      </c>
      <c r="O6030" t="e">
        <f>IF(MOD(ROW(),4)=0,G6030,NA())</f>
        <v>#N/A</v>
      </c>
    </row>
    <row r="6031" spans="1:15" x14ac:dyDescent="0.25">
      <c r="B6031" t="s">
        <v>0</v>
      </c>
      <c r="L6031" t="e">
        <f t="shared" si="188"/>
        <v>#N/A</v>
      </c>
      <c r="M6031" t="e">
        <f t="shared" si="189"/>
        <v>#N/A</v>
      </c>
      <c r="N6031" t="e">
        <f>IF(MOD(ROW(),4)=0,F6031,NA())</f>
        <v>#N/A</v>
      </c>
      <c r="O6031" t="e">
        <f>IF(MOD(ROW(),4)=0,G6031,NA())</f>
        <v>#N/A</v>
      </c>
    </row>
    <row r="6032" spans="1:15" x14ac:dyDescent="0.25">
      <c r="A6032" t="s">
        <v>3</v>
      </c>
      <c r="B6032" t="s">
        <v>4</v>
      </c>
      <c r="C6032" t="s">
        <v>5</v>
      </c>
      <c r="D6032" t="s">
        <v>6</v>
      </c>
      <c r="E6032">
        <v>32</v>
      </c>
      <c r="F6032">
        <v>348.4</v>
      </c>
      <c r="G6032">
        <v>353.3</v>
      </c>
      <c r="H6032">
        <v>32</v>
      </c>
      <c r="I6032">
        <v>32</v>
      </c>
      <c r="J6032">
        <v>32</v>
      </c>
      <c r="K6032">
        <v>7535</v>
      </c>
      <c r="L6032">
        <f t="shared" si="188"/>
        <v>350</v>
      </c>
      <c r="M6032">
        <f t="shared" si="189"/>
        <v>350.85</v>
      </c>
      <c r="N6032">
        <f>IF(MOD(ROW(),4)=0,F6032,NA())</f>
        <v>348.4</v>
      </c>
      <c r="O6032">
        <f>IF(MOD(ROW(),4)=0,G6032,NA())</f>
        <v>353.3</v>
      </c>
    </row>
    <row r="6033" spans="1:15" x14ac:dyDescent="0.25">
      <c r="A6033" t="s">
        <v>7</v>
      </c>
      <c r="B6033" t="s">
        <v>4</v>
      </c>
      <c r="C6033" t="s">
        <v>5</v>
      </c>
      <c r="D6033" t="s">
        <v>6</v>
      </c>
      <c r="E6033">
        <v>350.85</v>
      </c>
      <c r="L6033" t="e">
        <f t="shared" si="188"/>
        <v>#N/A</v>
      </c>
      <c r="M6033" t="e">
        <f t="shared" si="189"/>
        <v>#N/A</v>
      </c>
      <c r="N6033" t="e">
        <f>IF(MOD(ROW(),4)=0,F6033,NA())</f>
        <v>#N/A</v>
      </c>
      <c r="O6033" t="e">
        <f>IF(MOD(ROW(),4)=0,G6033,NA())</f>
        <v>#N/A</v>
      </c>
    </row>
    <row r="6034" spans="1:15" x14ac:dyDescent="0.25">
      <c r="A6034" t="s">
        <v>8</v>
      </c>
      <c r="B6034" t="s">
        <v>4</v>
      </c>
      <c r="C6034" t="s">
        <v>5</v>
      </c>
      <c r="D6034" t="s">
        <v>6</v>
      </c>
      <c r="E6034">
        <v>350</v>
      </c>
      <c r="L6034" t="e">
        <f t="shared" si="188"/>
        <v>#N/A</v>
      </c>
      <c r="M6034" t="e">
        <f t="shared" si="189"/>
        <v>#N/A</v>
      </c>
      <c r="N6034" t="e">
        <f>IF(MOD(ROW(),4)=0,F6034,NA())</f>
        <v>#N/A</v>
      </c>
      <c r="O6034" t="e">
        <f>IF(MOD(ROW(),4)=0,G6034,NA())</f>
        <v>#N/A</v>
      </c>
    </row>
    <row r="6035" spans="1:15" x14ac:dyDescent="0.25">
      <c r="B6035">
        <v>1</v>
      </c>
      <c r="C6035" t="s">
        <v>0</v>
      </c>
      <c r="L6035" t="e">
        <f t="shared" si="188"/>
        <v>#N/A</v>
      </c>
      <c r="M6035" t="e">
        <f t="shared" si="189"/>
        <v>#N/A</v>
      </c>
      <c r="N6035" t="e">
        <f>IF(MOD(ROW(),4)=0,F6035,NA())</f>
        <v>#N/A</v>
      </c>
      <c r="O6035" t="e">
        <f>IF(MOD(ROW(),4)=0,G6035,NA())</f>
        <v>#N/A</v>
      </c>
    </row>
    <row r="6036" spans="1:15" x14ac:dyDescent="0.25">
      <c r="A6036" t="s">
        <v>3</v>
      </c>
      <c r="B6036" t="s">
        <v>4</v>
      </c>
      <c r="C6036" t="s">
        <v>5</v>
      </c>
      <c r="D6036" t="s">
        <v>6</v>
      </c>
      <c r="E6036">
        <v>32</v>
      </c>
      <c r="F6036">
        <v>348.4</v>
      </c>
      <c r="G6036">
        <v>443.3</v>
      </c>
      <c r="H6036">
        <v>32</v>
      </c>
      <c r="I6036">
        <v>32</v>
      </c>
      <c r="J6036">
        <v>32</v>
      </c>
      <c r="K6036">
        <v>7540</v>
      </c>
      <c r="L6036">
        <f t="shared" si="188"/>
        <v>350</v>
      </c>
      <c r="M6036">
        <f t="shared" si="189"/>
        <v>395.85</v>
      </c>
      <c r="N6036">
        <f>IF(MOD(ROW(),4)=0,F6036,NA())</f>
        <v>348.4</v>
      </c>
      <c r="O6036">
        <f>IF(MOD(ROW(),4)=0,G6036,NA())</f>
        <v>443.3</v>
      </c>
    </row>
    <row r="6037" spans="1:15" x14ac:dyDescent="0.25">
      <c r="A6037" t="s">
        <v>7</v>
      </c>
      <c r="B6037" t="s">
        <v>4</v>
      </c>
      <c r="C6037" t="s">
        <v>5</v>
      </c>
      <c r="D6037" t="s">
        <v>6</v>
      </c>
      <c r="E6037">
        <v>395.85</v>
      </c>
      <c r="L6037" t="e">
        <f t="shared" si="188"/>
        <v>#N/A</v>
      </c>
      <c r="M6037" t="e">
        <f t="shared" si="189"/>
        <v>#N/A</v>
      </c>
      <c r="N6037" t="e">
        <f>IF(MOD(ROW(),4)=0,F6037,NA())</f>
        <v>#N/A</v>
      </c>
      <c r="O6037" t="e">
        <f>IF(MOD(ROW(),4)=0,G6037,NA())</f>
        <v>#N/A</v>
      </c>
    </row>
    <row r="6038" spans="1:15" x14ac:dyDescent="0.25">
      <c r="A6038" t="s">
        <v>8</v>
      </c>
      <c r="B6038" t="s">
        <v>4</v>
      </c>
      <c r="C6038" t="s">
        <v>5</v>
      </c>
      <c r="D6038" t="s">
        <v>6</v>
      </c>
      <c r="E6038">
        <v>350</v>
      </c>
      <c r="L6038" t="e">
        <f t="shared" si="188"/>
        <v>#N/A</v>
      </c>
      <c r="M6038" t="e">
        <f t="shared" si="189"/>
        <v>#N/A</v>
      </c>
      <c r="N6038" t="e">
        <f>IF(MOD(ROW(),4)=0,F6038,NA())</f>
        <v>#N/A</v>
      </c>
      <c r="O6038" t="e">
        <f>IF(MOD(ROW(),4)=0,G6038,NA())</f>
        <v>#N/A</v>
      </c>
    </row>
    <row r="6039" spans="1:15" x14ac:dyDescent="0.25">
      <c r="B6039" t="s">
        <v>0</v>
      </c>
      <c r="L6039" t="e">
        <f t="shared" si="188"/>
        <v>#N/A</v>
      </c>
      <c r="M6039" t="e">
        <f t="shared" si="189"/>
        <v>#N/A</v>
      </c>
      <c r="N6039" t="e">
        <f>IF(MOD(ROW(),4)=0,F6039,NA())</f>
        <v>#N/A</v>
      </c>
      <c r="O6039" t="e">
        <f>IF(MOD(ROW(),4)=0,G6039,NA())</f>
        <v>#N/A</v>
      </c>
    </row>
    <row r="6040" spans="1:15" x14ac:dyDescent="0.25">
      <c r="A6040" t="s">
        <v>3</v>
      </c>
      <c r="B6040" t="s">
        <v>4</v>
      </c>
      <c r="C6040" t="s">
        <v>5</v>
      </c>
      <c r="D6040" t="s">
        <v>6</v>
      </c>
      <c r="E6040">
        <v>32</v>
      </c>
      <c r="F6040">
        <v>347.95</v>
      </c>
      <c r="G6040">
        <v>352.85</v>
      </c>
      <c r="H6040">
        <v>32</v>
      </c>
      <c r="I6040">
        <v>32</v>
      </c>
      <c r="J6040">
        <v>32</v>
      </c>
      <c r="K6040">
        <v>7545</v>
      </c>
      <c r="L6040">
        <f t="shared" si="188"/>
        <v>350</v>
      </c>
      <c r="M6040">
        <f t="shared" si="189"/>
        <v>350.4</v>
      </c>
      <c r="N6040">
        <f>IF(MOD(ROW(),4)=0,F6040,NA())</f>
        <v>347.95</v>
      </c>
      <c r="O6040">
        <f>IF(MOD(ROW(),4)=0,G6040,NA())</f>
        <v>352.85</v>
      </c>
    </row>
    <row r="6041" spans="1:15" x14ac:dyDescent="0.25">
      <c r="A6041" t="s">
        <v>7</v>
      </c>
      <c r="B6041" t="s">
        <v>4</v>
      </c>
      <c r="C6041" t="s">
        <v>5</v>
      </c>
      <c r="D6041" t="s">
        <v>6</v>
      </c>
      <c r="E6041">
        <v>350.4</v>
      </c>
      <c r="L6041" t="e">
        <f t="shared" si="188"/>
        <v>#N/A</v>
      </c>
      <c r="M6041" t="e">
        <f t="shared" si="189"/>
        <v>#N/A</v>
      </c>
      <c r="N6041" t="e">
        <f>IF(MOD(ROW(),4)=0,F6041,NA())</f>
        <v>#N/A</v>
      </c>
      <c r="O6041" t="e">
        <f>IF(MOD(ROW(),4)=0,G6041,NA())</f>
        <v>#N/A</v>
      </c>
    </row>
    <row r="6042" spans="1:15" x14ac:dyDescent="0.25">
      <c r="A6042" t="s">
        <v>8</v>
      </c>
      <c r="B6042" t="s">
        <v>4</v>
      </c>
      <c r="C6042" t="s">
        <v>5</v>
      </c>
      <c r="D6042" t="s">
        <v>6</v>
      </c>
      <c r="E6042">
        <v>350</v>
      </c>
      <c r="L6042" t="e">
        <f t="shared" si="188"/>
        <v>#N/A</v>
      </c>
      <c r="M6042" t="e">
        <f t="shared" si="189"/>
        <v>#N/A</v>
      </c>
      <c r="N6042" t="e">
        <f>IF(MOD(ROW(),4)=0,F6042,NA())</f>
        <v>#N/A</v>
      </c>
      <c r="O6042" t="e">
        <f>IF(MOD(ROW(),4)=0,G6042,NA())</f>
        <v>#N/A</v>
      </c>
    </row>
    <row r="6043" spans="1:15" x14ac:dyDescent="0.25">
      <c r="B6043">
        <v>1</v>
      </c>
      <c r="C6043" t="s">
        <v>0</v>
      </c>
      <c r="L6043" t="e">
        <f t="shared" si="188"/>
        <v>#N/A</v>
      </c>
      <c r="M6043" t="e">
        <f t="shared" si="189"/>
        <v>#N/A</v>
      </c>
      <c r="N6043" t="e">
        <f>IF(MOD(ROW(),4)=0,F6043,NA())</f>
        <v>#N/A</v>
      </c>
      <c r="O6043" t="e">
        <f>IF(MOD(ROW(),4)=0,G6043,NA())</f>
        <v>#N/A</v>
      </c>
    </row>
    <row r="6044" spans="1:15" x14ac:dyDescent="0.25">
      <c r="A6044" t="s">
        <v>3</v>
      </c>
      <c r="B6044" t="s">
        <v>4</v>
      </c>
      <c r="C6044" t="s">
        <v>5</v>
      </c>
      <c r="D6044" t="s">
        <v>6</v>
      </c>
      <c r="E6044">
        <v>32</v>
      </c>
      <c r="F6044">
        <v>347.95</v>
      </c>
      <c r="G6044">
        <v>443.3</v>
      </c>
      <c r="H6044">
        <v>32</v>
      </c>
      <c r="I6044">
        <v>32</v>
      </c>
      <c r="J6044">
        <v>32</v>
      </c>
      <c r="K6044">
        <v>7550</v>
      </c>
      <c r="L6044">
        <f t="shared" si="188"/>
        <v>350</v>
      </c>
      <c r="M6044">
        <f t="shared" si="189"/>
        <v>395.63</v>
      </c>
      <c r="N6044">
        <f>IF(MOD(ROW(),4)=0,F6044,NA())</f>
        <v>347.95</v>
      </c>
      <c r="O6044">
        <f>IF(MOD(ROW(),4)=0,G6044,NA())</f>
        <v>443.3</v>
      </c>
    </row>
    <row r="6045" spans="1:15" x14ac:dyDescent="0.25">
      <c r="A6045" t="s">
        <v>7</v>
      </c>
      <c r="B6045" t="s">
        <v>4</v>
      </c>
      <c r="C6045" t="s">
        <v>5</v>
      </c>
      <c r="D6045" t="s">
        <v>6</v>
      </c>
      <c r="E6045">
        <v>395.63</v>
      </c>
      <c r="L6045" t="e">
        <f t="shared" si="188"/>
        <v>#N/A</v>
      </c>
      <c r="M6045" t="e">
        <f t="shared" si="189"/>
        <v>#N/A</v>
      </c>
      <c r="N6045" t="e">
        <f>IF(MOD(ROW(),4)=0,F6045,NA())</f>
        <v>#N/A</v>
      </c>
      <c r="O6045" t="e">
        <f>IF(MOD(ROW(),4)=0,G6045,NA())</f>
        <v>#N/A</v>
      </c>
    </row>
    <row r="6046" spans="1:15" x14ac:dyDescent="0.25">
      <c r="A6046" t="s">
        <v>8</v>
      </c>
      <c r="B6046" t="s">
        <v>4</v>
      </c>
      <c r="C6046" t="s">
        <v>5</v>
      </c>
      <c r="D6046" t="s">
        <v>6</v>
      </c>
      <c r="E6046">
        <v>350</v>
      </c>
      <c r="L6046" t="e">
        <f t="shared" si="188"/>
        <v>#N/A</v>
      </c>
      <c r="M6046" t="e">
        <f t="shared" si="189"/>
        <v>#N/A</v>
      </c>
      <c r="N6046" t="e">
        <f>IF(MOD(ROW(),4)=0,F6046,NA())</f>
        <v>#N/A</v>
      </c>
      <c r="O6046" t="e">
        <f>IF(MOD(ROW(),4)=0,G6046,NA())</f>
        <v>#N/A</v>
      </c>
    </row>
    <row r="6047" spans="1:15" x14ac:dyDescent="0.25">
      <c r="B6047" t="s">
        <v>0</v>
      </c>
      <c r="L6047" t="e">
        <f t="shared" si="188"/>
        <v>#N/A</v>
      </c>
      <c r="M6047" t="e">
        <f t="shared" si="189"/>
        <v>#N/A</v>
      </c>
      <c r="N6047" t="e">
        <f>IF(MOD(ROW(),4)=0,F6047,NA())</f>
        <v>#N/A</v>
      </c>
      <c r="O6047" t="e">
        <f>IF(MOD(ROW(),4)=0,G6047,NA())</f>
        <v>#N/A</v>
      </c>
    </row>
    <row r="6048" spans="1:15" x14ac:dyDescent="0.25">
      <c r="A6048" t="s">
        <v>3</v>
      </c>
      <c r="B6048" t="s">
        <v>4</v>
      </c>
      <c r="C6048" t="s">
        <v>5</v>
      </c>
      <c r="D6048" t="s">
        <v>6</v>
      </c>
      <c r="E6048">
        <v>32</v>
      </c>
      <c r="F6048">
        <v>347.5</v>
      </c>
      <c r="G6048">
        <v>352.4</v>
      </c>
      <c r="H6048">
        <v>32</v>
      </c>
      <c r="I6048">
        <v>32</v>
      </c>
      <c r="J6048">
        <v>32</v>
      </c>
      <c r="K6048">
        <v>7555</v>
      </c>
      <c r="L6048">
        <f t="shared" si="188"/>
        <v>350</v>
      </c>
      <c r="M6048">
        <f t="shared" si="189"/>
        <v>349.95</v>
      </c>
      <c r="N6048">
        <f>IF(MOD(ROW(),4)=0,F6048,NA())</f>
        <v>347.5</v>
      </c>
      <c r="O6048">
        <f>IF(MOD(ROW(),4)=0,G6048,NA())</f>
        <v>352.4</v>
      </c>
    </row>
    <row r="6049" spans="1:15" x14ac:dyDescent="0.25">
      <c r="A6049" t="s">
        <v>7</v>
      </c>
      <c r="B6049" t="s">
        <v>4</v>
      </c>
      <c r="C6049" t="s">
        <v>5</v>
      </c>
      <c r="D6049" t="s">
        <v>6</v>
      </c>
      <c r="E6049">
        <v>349.95</v>
      </c>
      <c r="L6049" t="e">
        <f t="shared" si="188"/>
        <v>#N/A</v>
      </c>
      <c r="M6049" t="e">
        <f t="shared" si="189"/>
        <v>#N/A</v>
      </c>
      <c r="N6049" t="e">
        <f>IF(MOD(ROW(),4)=0,F6049,NA())</f>
        <v>#N/A</v>
      </c>
      <c r="O6049" t="e">
        <f>IF(MOD(ROW(),4)=0,G6049,NA())</f>
        <v>#N/A</v>
      </c>
    </row>
    <row r="6050" spans="1:15" x14ac:dyDescent="0.25">
      <c r="A6050" t="s">
        <v>8</v>
      </c>
      <c r="B6050" t="s">
        <v>4</v>
      </c>
      <c r="C6050" t="s">
        <v>5</v>
      </c>
      <c r="D6050" t="s">
        <v>6</v>
      </c>
      <c r="E6050">
        <v>350</v>
      </c>
      <c r="L6050" t="e">
        <f t="shared" si="188"/>
        <v>#N/A</v>
      </c>
      <c r="M6050" t="e">
        <f t="shared" si="189"/>
        <v>#N/A</v>
      </c>
      <c r="N6050" t="e">
        <f>IF(MOD(ROW(),4)=0,F6050,NA())</f>
        <v>#N/A</v>
      </c>
      <c r="O6050" t="e">
        <f>IF(MOD(ROW(),4)=0,G6050,NA())</f>
        <v>#N/A</v>
      </c>
    </row>
    <row r="6051" spans="1:15" x14ac:dyDescent="0.25">
      <c r="B6051">
        <v>1</v>
      </c>
      <c r="C6051" t="s">
        <v>9</v>
      </c>
      <c r="L6051" t="e">
        <f t="shared" si="188"/>
        <v>#N/A</v>
      </c>
      <c r="M6051" t="e">
        <f t="shared" si="189"/>
        <v>#N/A</v>
      </c>
      <c r="N6051" t="e">
        <f>IF(MOD(ROW(),4)=0,F6051,NA())</f>
        <v>#N/A</v>
      </c>
      <c r="O6051" t="e">
        <f>IF(MOD(ROW(),4)=0,G6051,NA())</f>
        <v>#N/A</v>
      </c>
    </row>
    <row r="6052" spans="1:15" x14ac:dyDescent="0.25">
      <c r="A6052" t="s">
        <v>3</v>
      </c>
      <c r="B6052" t="s">
        <v>4</v>
      </c>
      <c r="C6052" t="s">
        <v>5</v>
      </c>
      <c r="D6052" t="s">
        <v>6</v>
      </c>
      <c r="E6052">
        <v>32</v>
      </c>
      <c r="F6052">
        <v>347.5</v>
      </c>
      <c r="G6052">
        <v>352.4</v>
      </c>
      <c r="H6052">
        <v>32</v>
      </c>
      <c r="I6052">
        <v>32</v>
      </c>
      <c r="J6052">
        <v>32</v>
      </c>
      <c r="K6052">
        <v>7560</v>
      </c>
      <c r="L6052">
        <f t="shared" si="188"/>
        <v>350</v>
      </c>
      <c r="M6052">
        <f t="shared" si="189"/>
        <v>349.95</v>
      </c>
      <c r="N6052">
        <f>IF(MOD(ROW(),4)=0,F6052,NA())</f>
        <v>347.5</v>
      </c>
      <c r="O6052">
        <f>IF(MOD(ROW(),4)=0,G6052,NA())</f>
        <v>352.4</v>
      </c>
    </row>
    <row r="6053" spans="1:15" x14ac:dyDescent="0.25">
      <c r="A6053" t="s">
        <v>7</v>
      </c>
      <c r="B6053" t="s">
        <v>4</v>
      </c>
      <c r="C6053" t="s">
        <v>5</v>
      </c>
      <c r="D6053" t="s">
        <v>6</v>
      </c>
      <c r="E6053">
        <v>349.95</v>
      </c>
      <c r="L6053" t="e">
        <f t="shared" si="188"/>
        <v>#N/A</v>
      </c>
      <c r="M6053" t="e">
        <f t="shared" si="189"/>
        <v>#N/A</v>
      </c>
      <c r="N6053" t="e">
        <f>IF(MOD(ROW(),4)=0,F6053,NA())</f>
        <v>#N/A</v>
      </c>
      <c r="O6053" t="e">
        <f>IF(MOD(ROW(),4)=0,G6053,NA())</f>
        <v>#N/A</v>
      </c>
    </row>
    <row r="6054" spans="1:15" x14ac:dyDescent="0.25">
      <c r="A6054" t="s">
        <v>8</v>
      </c>
      <c r="B6054" t="s">
        <v>4</v>
      </c>
      <c r="C6054" t="s">
        <v>5</v>
      </c>
      <c r="D6054" t="s">
        <v>6</v>
      </c>
      <c r="E6054">
        <v>350</v>
      </c>
      <c r="L6054" t="e">
        <f t="shared" si="188"/>
        <v>#N/A</v>
      </c>
      <c r="M6054" t="e">
        <f t="shared" si="189"/>
        <v>#N/A</v>
      </c>
      <c r="N6054" t="e">
        <f>IF(MOD(ROW(),4)=0,F6054,NA())</f>
        <v>#N/A</v>
      </c>
      <c r="O6054" t="e">
        <f>IF(MOD(ROW(),4)=0,G6054,NA())</f>
        <v>#N/A</v>
      </c>
    </row>
    <row r="6055" spans="1:15" x14ac:dyDescent="0.25">
      <c r="B6055">
        <v>1</v>
      </c>
      <c r="C6055" t="s">
        <v>9</v>
      </c>
      <c r="L6055" t="e">
        <f t="shared" si="188"/>
        <v>#N/A</v>
      </c>
      <c r="M6055" t="e">
        <f t="shared" si="189"/>
        <v>#N/A</v>
      </c>
      <c r="N6055" t="e">
        <f>IF(MOD(ROW(),4)=0,F6055,NA())</f>
        <v>#N/A</v>
      </c>
      <c r="O6055" t="e">
        <f>IF(MOD(ROW(),4)=0,G6055,NA())</f>
        <v>#N/A</v>
      </c>
    </row>
    <row r="6056" spans="1:15" x14ac:dyDescent="0.25">
      <c r="A6056" t="s">
        <v>3</v>
      </c>
      <c r="B6056" t="s">
        <v>4</v>
      </c>
      <c r="C6056" t="s">
        <v>5</v>
      </c>
      <c r="D6056" t="s">
        <v>6</v>
      </c>
      <c r="E6056">
        <v>32</v>
      </c>
      <c r="F6056">
        <v>347.95</v>
      </c>
      <c r="G6056">
        <v>352.4</v>
      </c>
      <c r="H6056">
        <v>32</v>
      </c>
      <c r="I6056">
        <v>32</v>
      </c>
      <c r="J6056">
        <v>32</v>
      </c>
      <c r="K6056">
        <v>7565</v>
      </c>
      <c r="L6056">
        <f t="shared" si="188"/>
        <v>350</v>
      </c>
      <c r="M6056">
        <f t="shared" si="189"/>
        <v>350.17</v>
      </c>
      <c r="N6056">
        <f>IF(MOD(ROW(),4)=0,F6056,NA())</f>
        <v>347.95</v>
      </c>
      <c r="O6056">
        <f>IF(MOD(ROW(),4)=0,G6056,NA())</f>
        <v>352.4</v>
      </c>
    </row>
    <row r="6057" spans="1:15" x14ac:dyDescent="0.25">
      <c r="A6057" t="s">
        <v>7</v>
      </c>
      <c r="B6057" t="s">
        <v>4</v>
      </c>
      <c r="C6057" t="s">
        <v>5</v>
      </c>
      <c r="D6057" t="s">
        <v>6</v>
      </c>
      <c r="E6057">
        <v>350.17</v>
      </c>
      <c r="L6057" t="e">
        <f t="shared" si="188"/>
        <v>#N/A</v>
      </c>
      <c r="M6057" t="e">
        <f t="shared" si="189"/>
        <v>#N/A</v>
      </c>
      <c r="N6057" t="e">
        <f>IF(MOD(ROW(),4)=0,F6057,NA())</f>
        <v>#N/A</v>
      </c>
      <c r="O6057" t="e">
        <f>IF(MOD(ROW(),4)=0,G6057,NA())</f>
        <v>#N/A</v>
      </c>
    </row>
    <row r="6058" spans="1:15" x14ac:dyDescent="0.25">
      <c r="A6058" t="s">
        <v>8</v>
      </c>
      <c r="B6058" t="s">
        <v>4</v>
      </c>
      <c r="C6058" t="s">
        <v>5</v>
      </c>
      <c r="D6058" t="s">
        <v>6</v>
      </c>
      <c r="E6058">
        <v>350</v>
      </c>
      <c r="L6058" t="e">
        <f t="shared" si="188"/>
        <v>#N/A</v>
      </c>
      <c r="M6058" t="e">
        <f t="shared" si="189"/>
        <v>#N/A</v>
      </c>
      <c r="N6058" t="e">
        <f>IF(MOD(ROW(),4)=0,F6058,NA())</f>
        <v>#N/A</v>
      </c>
      <c r="O6058" t="e">
        <f>IF(MOD(ROW(),4)=0,G6058,NA())</f>
        <v>#N/A</v>
      </c>
    </row>
    <row r="6059" spans="1:15" x14ac:dyDescent="0.25">
      <c r="B6059">
        <v>1</v>
      </c>
      <c r="C6059" t="s">
        <v>0</v>
      </c>
      <c r="L6059" t="e">
        <f t="shared" si="188"/>
        <v>#N/A</v>
      </c>
      <c r="M6059" t="e">
        <f t="shared" si="189"/>
        <v>#N/A</v>
      </c>
      <c r="N6059" t="e">
        <f>IF(MOD(ROW(),4)=0,F6059,NA())</f>
        <v>#N/A</v>
      </c>
      <c r="O6059" t="e">
        <f>IF(MOD(ROW(),4)=0,G6059,NA())</f>
        <v>#N/A</v>
      </c>
    </row>
    <row r="6060" spans="1:15" x14ac:dyDescent="0.25">
      <c r="A6060" t="s">
        <v>3</v>
      </c>
      <c r="B6060" t="s">
        <v>4</v>
      </c>
      <c r="C6060" t="s">
        <v>5</v>
      </c>
      <c r="D6060" t="s">
        <v>6</v>
      </c>
      <c r="E6060">
        <v>32</v>
      </c>
      <c r="F6060">
        <v>347.95</v>
      </c>
      <c r="G6060">
        <v>352.4</v>
      </c>
      <c r="H6060">
        <v>32</v>
      </c>
      <c r="I6060">
        <v>32</v>
      </c>
      <c r="J6060">
        <v>32</v>
      </c>
      <c r="K6060">
        <v>7570</v>
      </c>
      <c r="L6060">
        <f t="shared" si="188"/>
        <v>350</v>
      </c>
      <c r="M6060">
        <f t="shared" si="189"/>
        <v>350.17</v>
      </c>
      <c r="N6060">
        <f>IF(MOD(ROW(),4)=0,F6060,NA())</f>
        <v>347.95</v>
      </c>
      <c r="O6060">
        <f>IF(MOD(ROW(),4)=0,G6060,NA())</f>
        <v>352.4</v>
      </c>
    </row>
    <row r="6061" spans="1:15" x14ac:dyDescent="0.25">
      <c r="A6061" t="s">
        <v>7</v>
      </c>
      <c r="B6061" t="s">
        <v>4</v>
      </c>
      <c r="C6061" t="s">
        <v>5</v>
      </c>
      <c r="D6061" t="s">
        <v>6</v>
      </c>
      <c r="E6061">
        <v>350.17</v>
      </c>
      <c r="L6061" t="e">
        <f t="shared" si="188"/>
        <v>#N/A</v>
      </c>
      <c r="M6061" t="e">
        <f t="shared" si="189"/>
        <v>#N/A</v>
      </c>
      <c r="N6061" t="e">
        <f>IF(MOD(ROW(),4)=0,F6061,NA())</f>
        <v>#N/A</v>
      </c>
      <c r="O6061" t="e">
        <f>IF(MOD(ROW(),4)=0,G6061,NA())</f>
        <v>#N/A</v>
      </c>
    </row>
    <row r="6062" spans="1:15" x14ac:dyDescent="0.25">
      <c r="A6062" t="s">
        <v>8</v>
      </c>
      <c r="B6062" t="s">
        <v>4</v>
      </c>
      <c r="C6062" t="s">
        <v>5</v>
      </c>
      <c r="D6062" t="s">
        <v>6</v>
      </c>
      <c r="E6062">
        <v>350</v>
      </c>
      <c r="L6062" t="e">
        <f t="shared" si="188"/>
        <v>#N/A</v>
      </c>
      <c r="M6062" t="e">
        <f t="shared" si="189"/>
        <v>#N/A</v>
      </c>
      <c r="N6062" t="e">
        <f>IF(MOD(ROW(),4)=0,F6062,NA())</f>
        <v>#N/A</v>
      </c>
      <c r="O6062" t="e">
        <f>IF(MOD(ROW(),4)=0,G6062,NA())</f>
        <v>#N/A</v>
      </c>
    </row>
    <row r="6063" spans="1:15" x14ac:dyDescent="0.25">
      <c r="B6063">
        <v>1</v>
      </c>
      <c r="C6063" t="s">
        <v>0</v>
      </c>
      <c r="L6063" t="e">
        <f t="shared" si="188"/>
        <v>#N/A</v>
      </c>
      <c r="M6063" t="e">
        <f t="shared" si="189"/>
        <v>#N/A</v>
      </c>
      <c r="N6063" t="e">
        <f>IF(MOD(ROW(),4)=0,F6063,NA())</f>
        <v>#N/A</v>
      </c>
      <c r="O6063" t="e">
        <f>IF(MOD(ROW(),4)=0,G6063,NA())</f>
        <v>#N/A</v>
      </c>
    </row>
    <row r="6064" spans="1:15" x14ac:dyDescent="0.25">
      <c r="A6064" t="s">
        <v>3</v>
      </c>
      <c r="B6064" t="s">
        <v>4</v>
      </c>
      <c r="C6064" t="s">
        <v>5</v>
      </c>
      <c r="D6064" t="s">
        <v>6</v>
      </c>
      <c r="E6064">
        <v>32</v>
      </c>
      <c r="F6064">
        <v>347.95</v>
      </c>
      <c r="G6064">
        <v>352.85</v>
      </c>
      <c r="H6064">
        <v>32</v>
      </c>
      <c r="I6064">
        <v>32</v>
      </c>
      <c r="J6064">
        <v>32</v>
      </c>
      <c r="K6064">
        <v>7575</v>
      </c>
      <c r="L6064">
        <f t="shared" si="188"/>
        <v>350</v>
      </c>
      <c r="M6064">
        <f t="shared" si="189"/>
        <v>350.4</v>
      </c>
      <c r="N6064">
        <f>IF(MOD(ROW(),4)=0,F6064,NA())</f>
        <v>347.95</v>
      </c>
      <c r="O6064">
        <f>IF(MOD(ROW(),4)=0,G6064,NA())</f>
        <v>352.85</v>
      </c>
    </row>
    <row r="6065" spans="1:15" x14ac:dyDescent="0.25">
      <c r="A6065" t="s">
        <v>7</v>
      </c>
      <c r="B6065" t="s">
        <v>4</v>
      </c>
      <c r="C6065" t="s">
        <v>5</v>
      </c>
      <c r="D6065" t="s">
        <v>6</v>
      </c>
      <c r="E6065">
        <v>350.4</v>
      </c>
      <c r="L6065" t="e">
        <f t="shared" si="188"/>
        <v>#N/A</v>
      </c>
      <c r="M6065" t="e">
        <f t="shared" si="189"/>
        <v>#N/A</v>
      </c>
      <c r="N6065" t="e">
        <f>IF(MOD(ROW(),4)=0,F6065,NA())</f>
        <v>#N/A</v>
      </c>
      <c r="O6065" t="e">
        <f>IF(MOD(ROW(),4)=0,G6065,NA())</f>
        <v>#N/A</v>
      </c>
    </row>
    <row r="6066" spans="1:15" x14ac:dyDescent="0.25">
      <c r="A6066" t="s">
        <v>8</v>
      </c>
      <c r="B6066" t="s">
        <v>4</v>
      </c>
      <c r="C6066" t="s">
        <v>5</v>
      </c>
      <c r="D6066" t="s">
        <v>6</v>
      </c>
      <c r="E6066">
        <v>350</v>
      </c>
      <c r="L6066" t="e">
        <f t="shared" si="188"/>
        <v>#N/A</v>
      </c>
      <c r="M6066" t="e">
        <f t="shared" si="189"/>
        <v>#N/A</v>
      </c>
      <c r="N6066" t="e">
        <f>IF(MOD(ROW(),4)=0,F6066,NA())</f>
        <v>#N/A</v>
      </c>
      <c r="O6066" t="e">
        <f>IF(MOD(ROW(),4)=0,G6066,NA())</f>
        <v>#N/A</v>
      </c>
    </row>
    <row r="6067" spans="1:15" x14ac:dyDescent="0.25">
      <c r="B6067">
        <v>1</v>
      </c>
      <c r="C6067" t="s">
        <v>0</v>
      </c>
      <c r="L6067" t="e">
        <f t="shared" si="188"/>
        <v>#N/A</v>
      </c>
      <c r="M6067" t="e">
        <f t="shared" si="189"/>
        <v>#N/A</v>
      </c>
      <c r="N6067" t="e">
        <f>IF(MOD(ROW(),4)=0,F6067,NA())</f>
        <v>#N/A</v>
      </c>
      <c r="O6067" t="e">
        <f>IF(MOD(ROW(),4)=0,G6067,NA())</f>
        <v>#N/A</v>
      </c>
    </row>
    <row r="6068" spans="1:15" x14ac:dyDescent="0.25">
      <c r="A6068" t="s">
        <v>3</v>
      </c>
      <c r="B6068" t="s">
        <v>4</v>
      </c>
      <c r="C6068" t="s">
        <v>5</v>
      </c>
      <c r="D6068" t="s">
        <v>6</v>
      </c>
      <c r="E6068">
        <v>32</v>
      </c>
      <c r="F6068">
        <v>347.5</v>
      </c>
      <c r="G6068">
        <v>352.85</v>
      </c>
      <c r="H6068">
        <v>32</v>
      </c>
      <c r="I6068">
        <v>32</v>
      </c>
      <c r="J6068">
        <v>32</v>
      </c>
      <c r="K6068">
        <v>7580</v>
      </c>
      <c r="L6068">
        <f t="shared" si="188"/>
        <v>350</v>
      </c>
      <c r="M6068">
        <f t="shared" si="189"/>
        <v>350.17</v>
      </c>
      <c r="N6068">
        <f>IF(MOD(ROW(),4)=0,F6068,NA())</f>
        <v>347.5</v>
      </c>
      <c r="O6068">
        <f>IF(MOD(ROW(),4)=0,G6068,NA())</f>
        <v>352.85</v>
      </c>
    </row>
    <row r="6069" spans="1:15" x14ac:dyDescent="0.25">
      <c r="A6069" t="s">
        <v>7</v>
      </c>
      <c r="B6069" t="s">
        <v>4</v>
      </c>
      <c r="C6069" t="s">
        <v>5</v>
      </c>
      <c r="D6069" t="s">
        <v>6</v>
      </c>
      <c r="E6069">
        <v>350.17</v>
      </c>
      <c r="L6069" t="e">
        <f t="shared" si="188"/>
        <v>#N/A</v>
      </c>
      <c r="M6069" t="e">
        <f t="shared" si="189"/>
        <v>#N/A</v>
      </c>
      <c r="N6069" t="e">
        <f>IF(MOD(ROW(),4)=0,F6069,NA())</f>
        <v>#N/A</v>
      </c>
      <c r="O6069" t="e">
        <f>IF(MOD(ROW(),4)=0,G6069,NA())</f>
        <v>#N/A</v>
      </c>
    </row>
    <row r="6070" spans="1:15" x14ac:dyDescent="0.25">
      <c r="A6070" t="s">
        <v>8</v>
      </c>
      <c r="B6070" t="s">
        <v>4</v>
      </c>
      <c r="C6070" t="s">
        <v>5</v>
      </c>
      <c r="D6070" t="s">
        <v>6</v>
      </c>
      <c r="E6070">
        <v>350</v>
      </c>
      <c r="L6070" t="e">
        <f t="shared" si="188"/>
        <v>#N/A</v>
      </c>
      <c r="M6070" t="e">
        <f t="shared" si="189"/>
        <v>#N/A</v>
      </c>
      <c r="N6070" t="e">
        <f>IF(MOD(ROW(),4)=0,F6070,NA())</f>
        <v>#N/A</v>
      </c>
      <c r="O6070" t="e">
        <f>IF(MOD(ROW(),4)=0,G6070,NA())</f>
        <v>#N/A</v>
      </c>
    </row>
    <row r="6071" spans="1:15" x14ac:dyDescent="0.25">
      <c r="B6071">
        <v>1</v>
      </c>
      <c r="C6071" t="s">
        <v>0</v>
      </c>
      <c r="L6071" t="e">
        <f t="shared" si="188"/>
        <v>#N/A</v>
      </c>
      <c r="M6071" t="e">
        <f t="shared" si="189"/>
        <v>#N/A</v>
      </c>
      <c r="N6071" t="e">
        <f>IF(MOD(ROW(),4)=0,F6071,NA())</f>
        <v>#N/A</v>
      </c>
      <c r="O6071" t="e">
        <f>IF(MOD(ROW(),4)=0,G6071,NA())</f>
        <v>#N/A</v>
      </c>
    </row>
    <row r="6072" spans="1:15" x14ac:dyDescent="0.25">
      <c r="A6072" t="s">
        <v>3</v>
      </c>
      <c r="B6072" t="s">
        <v>4</v>
      </c>
      <c r="C6072" t="s">
        <v>5</v>
      </c>
      <c r="D6072" t="s">
        <v>6</v>
      </c>
      <c r="E6072">
        <v>32</v>
      </c>
      <c r="F6072">
        <v>347.5</v>
      </c>
      <c r="G6072">
        <v>351.95</v>
      </c>
      <c r="H6072">
        <v>32</v>
      </c>
      <c r="I6072">
        <v>32</v>
      </c>
      <c r="J6072">
        <v>32</v>
      </c>
      <c r="K6072">
        <v>7585</v>
      </c>
      <c r="L6072">
        <f t="shared" si="188"/>
        <v>350</v>
      </c>
      <c r="M6072">
        <f t="shared" si="189"/>
        <v>349.73</v>
      </c>
      <c r="N6072">
        <f>IF(MOD(ROW(),4)=0,F6072,NA())</f>
        <v>347.5</v>
      </c>
      <c r="O6072">
        <f>IF(MOD(ROW(),4)=0,G6072,NA())</f>
        <v>351.95</v>
      </c>
    </row>
    <row r="6073" spans="1:15" x14ac:dyDescent="0.25">
      <c r="A6073" t="s">
        <v>7</v>
      </c>
      <c r="B6073" t="s">
        <v>4</v>
      </c>
      <c r="C6073" t="s">
        <v>5</v>
      </c>
      <c r="D6073" t="s">
        <v>6</v>
      </c>
      <c r="E6073">
        <v>349.73</v>
      </c>
      <c r="L6073" t="e">
        <f t="shared" si="188"/>
        <v>#N/A</v>
      </c>
      <c r="M6073" t="e">
        <f t="shared" si="189"/>
        <v>#N/A</v>
      </c>
      <c r="N6073" t="e">
        <f>IF(MOD(ROW(),4)=0,F6073,NA())</f>
        <v>#N/A</v>
      </c>
      <c r="O6073" t="e">
        <f>IF(MOD(ROW(),4)=0,G6073,NA())</f>
        <v>#N/A</v>
      </c>
    </row>
    <row r="6074" spans="1:15" x14ac:dyDescent="0.25">
      <c r="A6074" t="s">
        <v>8</v>
      </c>
      <c r="B6074" t="s">
        <v>4</v>
      </c>
      <c r="C6074" t="s">
        <v>5</v>
      </c>
      <c r="D6074" t="s">
        <v>6</v>
      </c>
      <c r="E6074">
        <v>350</v>
      </c>
      <c r="L6074" t="e">
        <f t="shared" si="188"/>
        <v>#N/A</v>
      </c>
      <c r="M6074" t="e">
        <f t="shared" si="189"/>
        <v>#N/A</v>
      </c>
      <c r="N6074" t="e">
        <f>IF(MOD(ROW(),4)=0,F6074,NA())</f>
        <v>#N/A</v>
      </c>
      <c r="O6074" t="e">
        <f>IF(MOD(ROW(),4)=0,G6074,NA())</f>
        <v>#N/A</v>
      </c>
    </row>
    <row r="6075" spans="1:15" x14ac:dyDescent="0.25">
      <c r="B6075">
        <v>1</v>
      </c>
      <c r="C6075" t="s">
        <v>9</v>
      </c>
      <c r="L6075" t="e">
        <f t="shared" si="188"/>
        <v>#N/A</v>
      </c>
      <c r="M6075" t="e">
        <f t="shared" si="189"/>
        <v>#N/A</v>
      </c>
      <c r="N6075" t="e">
        <f>IF(MOD(ROW(),4)=0,F6075,NA())</f>
        <v>#N/A</v>
      </c>
      <c r="O6075" t="e">
        <f>IF(MOD(ROW(),4)=0,G6075,NA())</f>
        <v>#N/A</v>
      </c>
    </row>
    <row r="6076" spans="1:15" x14ac:dyDescent="0.25">
      <c r="A6076" t="s">
        <v>3</v>
      </c>
      <c r="B6076" t="s">
        <v>4</v>
      </c>
      <c r="C6076" t="s">
        <v>5</v>
      </c>
      <c r="D6076" t="s">
        <v>6</v>
      </c>
      <c r="E6076">
        <v>32</v>
      </c>
      <c r="F6076">
        <v>347.5</v>
      </c>
      <c r="G6076">
        <v>352.4</v>
      </c>
      <c r="H6076">
        <v>32</v>
      </c>
      <c r="I6076">
        <v>32</v>
      </c>
      <c r="J6076">
        <v>32</v>
      </c>
      <c r="K6076">
        <v>7590</v>
      </c>
      <c r="L6076">
        <f t="shared" si="188"/>
        <v>350</v>
      </c>
      <c r="M6076">
        <f t="shared" si="189"/>
        <v>349.95</v>
      </c>
      <c r="N6076">
        <f>IF(MOD(ROW(),4)=0,F6076,NA())</f>
        <v>347.5</v>
      </c>
      <c r="O6076">
        <f>IF(MOD(ROW(),4)=0,G6076,NA())</f>
        <v>352.4</v>
      </c>
    </row>
    <row r="6077" spans="1:15" x14ac:dyDescent="0.25">
      <c r="A6077" t="s">
        <v>7</v>
      </c>
      <c r="B6077" t="s">
        <v>4</v>
      </c>
      <c r="C6077" t="s">
        <v>5</v>
      </c>
      <c r="D6077" t="s">
        <v>6</v>
      </c>
      <c r="E6077">
        <v>349.95</v>
      </c>
      <c r="L6077" t="e">
        <f t="shared" si="188"/>
        <v>#N/A</v>
      </c>
      <c r="M6077" t="e">
        <f t="shared" si="189"/>
        <v>#N/A</v>
      </c>
      <c r="N6077" t="e">
        <f>IF(MOD(ROW(),4)=0,F6077,NA())</f>
        <v>#N/A</v>
      </c>
      <c r="O6077" t="e">
        <f>IF(MOD(ROW(),4)=0,G6077,NA())</f>
        <v>#N/A</v>
      </c>
    </row>
    <row r="6078" spans="1:15" x14ac:dyDescent="0.25">
      <c r="A6078" t="s">
        <v>8</v>
      </c>
      <c r="B6078" t="s">
        <v>4</v>
      </c>
      <c r="C6078" t="s">
        <v>5</v>
      </c>
      <c r="D6078" t="s">
        <v>6</v>
      </c>
      <c r="E6078">
        <v>350</v>
      </c>
      <c r="L6078" t="e">
        <f t="shared" si="188"/>
        <v>#N/A</v>
      </c>
      <c r="M6078" t="e">
        <f t="shared" si="189"/>
        <v>#N/A</v>
      </c>
      <c r="N6078" t="e">
        <f>IF(MOD(ROW(),4)=0,F6078,NA())</f>
        <v>#N/A</v>
      </c>
      <c r="O6078" t="e">
        <f>IF(MOD(ROW(),4)=0,G6078,NA())</f>
        <v>#N/A</v>
      </c>
    </row>
    <row r="6079" spans="1:15" x14ac:dyDescent="0.25">
      <c r="B6079">
        <v>1</v>
      </c>
      <c r="C6079" t="s">
        <v>9</v>
      </c>
      <c r="L6079" t="e">
        <f t="shared" si="188"/>
        <v>#N/A</v>
      </c>
      <c r="M6079" t="e">
        <f t="shared" si="189"/>
        <v>#N/A</v>
      </c>
      <c r="N6079" t="e">
        <f>IF(MOD(ROW(),4)=0,F6079,NA())</f>
        <v>#N/A</v>
      </c>
      <c r="O6079" t="e">
        <f>IF(MOD(ROW(),4)=0,G6079,NA())</f>
        <v>#N/A</v>
      </c>
    </row>
    <row r="6080" spans="1:15" x14ac:dyDescent="0.25">
      <c r="A6080" t="s">
        <v>3</v>
      </c>
      <c r="B6080" t="s">
        <v>4</v>
      </c>
      <c r="C6080" t="s">
        <v>5</v>
      </c>
      <c r="D6080" t="s">
        <v>6</v>
      </c>
      <c r="E6080">
        <v>32</v>
      </c>
      <c r="F6080">
        <v>0</v>
      </c>
      <c r="G6080">
        <v>352.4</v>
      </c>
      <c r="H6080">
        <v>32</v>
      </c>
      <c r="I6080">
        <v>32</v>
      </c>
      <c r="J6080">
        <v>32</v>
      </c>
      <c r="K6080">
        <v>7595</v>
      </c>
      <c r="L6080">
        <f t="shared" si="188"/>
        <v>350</v>
      </c>
      <c r="M6080">
        <f t="shared" si="189"/>
        <v>352.4</v>
      </c>
      <c r="N6080">
        <f>IF(MOD(ROW(),4)=0,F6080,NA())</f>
        <v>0</v>
      </c>
      <c r="O6080">
        <f>IF(MOD(ROW(),4)=0,G6080,NA())</f>
        <v>352.4</v>
      </c>
    </row>
    <row r="6081" spans="1:15" x14ac:dyDescent="0.25">
      <c r="A6081" t="s">
        <v>7</v>
      </c>
      <c r="B6081" t="s">
        <v>4</v>
      </c>
      <c r="C6081" t="s">
        <v>5</v>
      </c>
      <c r="D6081" t="s">
        <v>6</v>
      </c>
      <c r="E6081">
        <v>352.4</v>
      </c>
      <c r="L6081" t="e">
        <f t="shared" si="188"/>
        <v>#N/A</v>
      </c>
      <c r="M6081" t="e">
        <f t="shared" si="189"/>
        <v>#N/A</v>
      </c>
      <c r="N6081" t="e">
        <f>IF(MOD(ROW(),4)=0,F6081,NA())</f>
        <v>#N/A</v>
      </c>
      <c r="O6081" t="e">
        <f>IF(MOD(ROW(),4)=0,G6081,NA())</f>
        <v>#N/A</v>
      </c>
    </row>
    <row r="6082" spans="1:15" x14ac:dyDescent="0.25">
      <c r="A6082" t="s">
        <v>8</v>
      </c>
      <c r="B6082" t="s">
        <v>4</v>
      </c>
      <c r="C6082" t="s">
        <v>5</v>
      </c>
      <c r="D6082" t="s">
        <v>6</v>
      </c>
      <c r="E6082">
        <v>350</v>
      </c>
      <c r="L6082" t="e">
        <f t="shared" si="188"/>
        <v>#N/A</v>
      </c>
      <c r="M6082" t="e">
        <f t="shared" si="189"/>
        <v>#N/A</v>
      </c>
      <c r="N6082" t="e">
        <f>IF(MOD(ROW(),4)=0,F6082,NA())</f>
        <v>#N/A</v>
      </c>
      <c r="O6082" t="e">
        <f>IF(MOD(ROW(),4)=0,G6082,NA())</f>
        <v>#N/A</v>
      </c>
    </row>
    <row r="6083" spans="1:15" x14ac:dyDescent="0.25">
      <c r="B6083">
        <v>1</v>
      </c>
      <c r="C6083" t="s">
        <v>0</v>
      </c>
      <c r="L6083" t="e">
        <f t="shared" si="188"/>
        <v>#N/A</v>
      </c>
      <c r="M6083" t="e">
        <f t="shared" si="189"/>
        <v>#N/A</v>
      </c>
      <c r="N6083" t="e">
        <f>IF(MOD(ROW(),4)=0,F6083,NA())</f>
        <v>#N/A</v>
      </c>
      <c r="O6083" t="e">
        <f>IF(MOD(ROW(),4)=0,G6083,NA())</f>
        <v>#N/A</v>
      </c>
    </row>
    <row r="6084" spans="1:15" x14ac:dyDescent="0.25">
      <c r="A6084" t="s">
        <v>3</v>
      </c>
      <c r="B6084" t="s">
        <v>4</v>
      </c>
      <c r="C6084" t="s">
        <v>5</v>
      </c>
      <c r="D6084" t="s">
        <v>6</v>
      </c>
      <c r="E6084">
        <v>32</v>
      </c>
      <c r="F6084">
        <v>347.5</v>
      </c>
      <c r="G6084">
        <v>352.85</v>
      </c>
      <c r="H6084">
        <v>32</v>
      </c>
      <c r="I6084">
        <v>32</v>
      </c>
      <c r="J6084">
        <v>32</v>
      </c>
      <c r="K6084">
        <v>7600</v>
      </c>
      <c r="L6084">
        <f t="shared" si="188"/>
        <v>350</v>
      </c>
      <c r="M6084">
        <f t="shared" si="189"/>
        <v>350.17</v>
      </c>
      <c r="N6084">
        <f>IF(MOD(ROW(),4)=0,F6084,NA())</f>
        <v>347.5</v>
      </c>
      <c r="O6084">
        <f>IF(MOD(ROW(),4)=0,G6084,NA())</f>
        <v>352.85</v>
      </c>
    </row>
    <row r="6085" spans="1:15" x14ac:dyDescent="0.25">
      <c r="A6085" t="s">
        <v>7</v>
      </c>
      <c r="B6085" t="s">
        <v>4</v>
      </c>
      <c r="C6085" t="s">
        <v>5</v>
      </c>
      <c r="D6085" t="s">
        <v>6</v>
      </c>
      <c r="E6085">
        <v>350.17</v>
      </c>
      <c r="L6085" t="e">
        <f t="shared" ref="L6085:L6148" si="190">IF(MOD(ROW(),4)=0,E6087,NA())</f>
        <v>#N/A</v>
      </c>
      <c r="M6085" t="e">
        <f t="shared" ref="M6085:M6148" si="191">IF(MOD(ROW(),4)=0,E6086,NA())</f>
        <v>#N/A</v>
      </c>
      <c r="N6085" t="e">
        <f>IF(MOD(ROW(),4)=0,F6085,NA())</f>
        <v>#N/A</v>
      </c>
      <c r="O6085" t="e">
        <f>IF(MOD(ROW(),4)=0,G6085,NA())</f>
        <v>#N/A</v>
      </c>
    </row>
    <row r="6086" spans="1:15" x14ac:dyDescent="0.25">
      <c r="A6086" t="s">
        <v>8</v>
      </c>
      <c r="B6086" t="s">
        <v>4</v>
      </c>
      <c r="C6086" t="s">
        <v>5</v>
      </c>
      <c r="D6086" t="s">
        <v>6</v>
      </c>
      <c r="E6086">
        <v>350</v>
      </c>
      <c r="L6086" t="e">
        <f t="shared" si="190"/>
        <v>#N/A</v>
      </c>
      <c r="M6086" t="e">
        <f t="shared" si="191"/>
        <v>#N/A</v>
      </c>
      <c r="N6086" t="e">
        <f>IF(MOD(ROW(),4)=0,F6086,NA())</f>
        <v>#N/A</v>
      </c>
      <c r="O6086" t="e">
        <f>IF(MOD(ROW(),4)=0,G6086,NA())</f>
        <v>#N/A</v>
      </c>
    </row>
    <row r="6087" spans="1:15" x14ac:dyDescent="0.25">
      <c r="B6087">
        <v>1</v>
      </c>
      <c r="C6087" t="s">
        <v>0</v>
      </c>
      <c r="L6087" t="e">
        <f t="shared" si="190"/>
        <v>#N/A</v>
      </c>
      <c r="M6087" t="e">
        <f t="shared" si="191"/>
        <v>#N/A</v>
      </c>
      <c r="N6087" t="e">
        <f>IF(MOD(ROW(),4)=0,F6087,NA())</f>
        <v>#N/A</v>
      </c>
      <c r="O6087" t="e">
        <f>IF(MOD(ROW(),4)=0,G6087,NA())</f>
        <v>#N/A</v>
      </c>
    </row>
    <row r="6088" spans="1:15" x14ac:dyDescent="0.25">
      <c r="A6088" t="s">
        <v>3</v>
      </c>
      <c r="B6088" t="s">
        <v>4</v>
      </c>
      <c r="C6088" t="s">
        <v>5</v>
      </c>
      <c r="D6088" t="s">
        <v>6</v>
      </c>
      <c r="E6088">
        <v>32</v>
      </c>
      <c r="F6088">
        <v>347.5</v>
      </c>
      <c r="G6088">
        <v>352.85</v>
      </c>
      <c r="H6088">
        <v>32</v>
      </c>
      <c r="I6088">
        <v>32</v>
      </c>
      <c r="J6088">
        <v>32</v>
      </c>
      <c r="K6088">
        <v>7605</v>
      </c>
      <c r="L6088">
        <f t="shared" si="190"/>
        <v>350</v>
      </c>
      <c r="M6088">
        <f t="shared" si="191"/>
        <v>350.17</v>
      </c>
      <c r="N6088">
        <f>IF(MOD(ROW(),4)=0,F6088,NA())</f>
        <v>347.5</v>
      </c>
      <c r="O6088">
        <f>IF(MOD(ROW(),4)=0,G6088,NA())</f>
        <v>352.85</v>
      </c>
    </row>
    <row r="6089" spans="1:15" x14ac:dyDescent="0.25">
      <c r="A6089" t="s">
        <v>7</v>
      </c>
      <c r="B6089" t="s">
        <v>4</v>
      </c>
      <c r="C6089" t="s">
        <v>5</v>
      </c>
      <c r="D6089" t="s">
        <v>6</v>
      </c>
      <c r="E6089">
        <v>350.17</v>
      </c>
      <c r="L6089" t="e">
        <f t="shared" si="190"/>
        <v>#N/A</v>
      </c>
      <c r="M6089" t="e">
        <f t="shared" si="191"/>
        <v>#N/A</v>
      </c>
      <c r="N6089" t="e">
        <f>IF(MOD(ROW(),4)=0,F6089,NA())</f>
        <v>#N/A</v>
      </c>
      <c r="O6089" t="e">
        <f>IF(MOD(ROW(),4)=0,G6089,NA())</f>
        <v>#N/A</v>
      </c>
    </row>
    <row r="6090" spans="1:15" x14ac:dyDescent="0.25">
      <c r="A6090" t="s">
        <v>8</v>
      </c>
      <c r="B6090" t="s">
        <v>4</v>
      </c>
      <c r="C6090" t="s">
        <v>5</v>
      </c>
      <c r="D6090" t="s">
        <v>6</v>
      </c>
      <c r="E6090">
        <v>350</v>
      </c>
      <c r="L6090" t="e">
        <f t="shared" si="190"/>
        <v>#N/A</v>
      </c>
      <c r="M6090" t="e">
        <f t="shared" si="191"/>
        <v>#N/A</v>
      </c>
      <c r="N6090" t="e">
        <f>IF(MOD(ROW(),4)=0,F6090,NA())</f>
        <v>#N/A</v>
      </c>
      <c r="O6090" t="e">
        <f>IF(MOD(ROW(),4)=0,G6090,NA())</f>
        <v>#N/A</v>
      </c>
    </row>
    <row r="6091" spans="1:15" x14ac:dyDescent="0.25">
      <c r="B6091">
        <v>1</v>
      </c>
      <c r="C6091" t="s">
        <v>0</v>
      </c>
      <c r="L6091" t="e">
        <f t="shared" si="190"/>
        <v>#N/A</v>
      </c>
      <c r="M6091" t="e">
        <f t="shared" si="191"/>
        <v>#N/A</v>
      </c>
      <c r="N6091" t="e">
        <f>IF(MOD(ROW(),4)=0,F6091,NA())</f>
        <v>#N/A</v>
      </c>
      <c r="O6091" t="e">
        <f>IF(MOD(ROW(),4)=0,G6091,NA())</f>
        <v>#N/A</v>
      </c>
    </row>
    <row r="6092" spans="1:15" x14ac:dyDescent="0.25">
      <c r="A6092" t="s">
        <v>3</v>
      </c>
      <c r="B6092" t="s">
        <v>4</v>
      </c>
      <c r="C6092" t="s">
        <v>5</v>
      </c>
      <c r="D6092" t="s">
        <v>6</v>
      </c>
      <c r="E6092">
        <v>32</v>
      </c>
      <c r="F6092">
        <v>347.95</v>
      </c>
      <c r="G6092">
        <v>352.85</v>
      </c>
      <c r="H6092">
        <v>32</v>
      </c>
      <c r="I6092">
        <v>32</v>
      </c>
      <c r="J6092">
        <v>32</v>
      </c>
      <c r="K6092">
        <v>7610</v>
      </c>
      <c r="L6092">
        <f t="shared" si="190"/>
        <v>350</v>
      </c>
      <c r="M6092">
        <f t="shared" si="191"/>
        <v>350.4</v>
      </c>
      <c r="N6092">
        <f>IF(MOD(ROW(),4)=0,F6092,NA())</f>
        <v>347.95</v>
      </c>
      <c r="O6092">
        <f>IF(MOD(ROW(),4)=0,G6092,NA())</f>
        <v>352.85</v>
      </c>
    </row>
    <row r="6093" spans="1:15" x14ac:dyDescent="0.25">
      <c r="A6093" t="s">
        <v>7</v>
      </c>
      <c r="B6093" t="s">
        <v>4</v>
      </c>
      <c r="C6093" t="s">
        <v>5</v>
      </c>
      <c r="D6093" t="s">
        <v>6</v>
      </c>
      <c r="E6093">
        <v>350.4</v>
      </c>
      <c r="L6093" t="e">
        <f t="shared" si="190"/>
        <v>#N/A</v>
      </c>
      <c r="M6093" t="e">
        <f t="shared" si="191"/>
        <v>#N/A</v>
      </c>
      <c r="N6093" t="e">
        <f>IF(MOD(ROW(),4)=0,F6093,NA())</f>
        <v>#N/A</v>
      </c>
      <c r="O6093" t="e">
        <f>IF(MOD(ROW(),4)=0,G6093,NA())</f>
        <v>#N/A</v>
      </c>
    </row>
    <row r="6094" spans="1:15" x14ac:dyDescent="0.25">
      <c r="A6094" t="s">
        <v>8</v>
      </c>
      <c r="B6094" t="s">
        <v>4</v>
      </c>
      <c r="C6094" t="s">
        <v>5</v>
      </c>
      <c r="D6094" t="s">
        <v>6</v>
      </c>
      <c r="E6094">
        <v>350</v>
      </c>
      <c r="L6094" t="e">
        <f t="shared" si="190"/>
        <v>#N/A</v>
      </c>
      <c r="M6094" t="e">
        <f t="shared" si="191"/>
        <v>#N/A</v>
      </c>
      <c r="N6094" t="e">
        <f>IF(MOD(ROW(),4)=0,F6094,NA())</f>
        <v>#N/A</v>
      </c>
      <c r="O6094" t="e">
        <f>IF(MOD(ROW(),4)=0,G6094,NA())</f>
        <v>#N/A</v>
      </c>
    </row>
    <row r="6095" spans="1:15" x14ac:dyDescent="0.25">
      <c r="B6095">
        <v>1</v>
      </c>
      <c r="C6095" t="s">
        <v>0</v>
      </c>
      <c r="L6095" t="e">
        <f t="shared" si="190"/>
        <v>#N/A</v>
      </c>
      <c r="M6095" t="e">
        <f t="shared" si="191"/>
        <v>#N/A</v>
      </c>
      <c r="N6095" t="e">
        <f>IF(MOD(ROW(),4)=0,F6095,NA())</f>
        <v>#N/A</v>
      </c>
      <c r="O6095" t="e">
        <f>IF(MOD(ROW(),4)=0,G6095,NA())</f>
        <v>#N/A</v>
      </c>
    </row>
    <row r="6096" spans="1:15" x14ac:dyDescent="0.25">
      <c r="A6096" t="s">
        <v>3</v>
      </c>
      <c r="B6096" t="s">
        <v>4</v>
      </c>
      <c r="C6096" t="s">
        <v>5</v>
      </c>
      <c r="D6096" t="s">
        <v>6</v>
      </c>
      <c r="E6096">
        <v>32</v>
      </c>
      <c r="F6096">
        <v>347.95</v>
      </c>
      <c r="G6096">
        <v>352.85</v>
      </c>
      <c r="H6096">
        <v>32</v>
      </c>
      <c r="I6096">
        <v>32</v>
      </c>
      <c r="J6096">
        <v>32</v>
      </c>
      <c r="K6096">
        <v>7615</v>
      </c>
      <c r="L6096">
        <f t="shared" si="190"/>
        <v>350</v>
      </c>
      <c r="M6096">
        <f t="shared" si="191"/>
        <v>350.4</v>
      </c>
      <c r="N6096">
        <f>IF(MOD(ROW(),4)=0,F6096,NA())</f>
        <v>347.95</v>
      </c>
      <c r="O6096">
        <f>IF(MOD(ROW(),4)=0,G6096,NA())</f>
        <v>352.85</v>
      </c>
    </row>
    <row r="6097" spans="1:15" x14ac:dyDescent="0.25">
      <c r="A6097" t="s">
        <v>7</v>
      </c>
      <c r="B6097" t="s">
        <v>4</v>
      </c>
      <c r="C6097" t="s">
        <v>5</v>
      </c>
      <c r="D6097" t="s">
        <v>6</v>
      </c>
      <c r="E6097">
        <v>350.4</v>
      </c>
      <c r="L6097" t="e">
        <f t="shared" si="190"/>
        <v>#N/A</v>
      </c>
      <c r="M6097" t="e">
        <f t="shared" si="191"/>
        <v>#N/A</v>
      </c>
      <c r="N6097" t="e">
        <f>IF(MOD(ROW(),4)=0,F6097,NA())</f>
        <v>#N/A</v>
      </c>
      <c r="O6097" t="e">
        <f>IF(MOD(ROW(),4)=0,G6097,NA())</f>
        <v>#N/A</v>
      </c>
    </row>
    <row r="6098" spans="1:15" x14ac:dyDescent="0.25">
      <c r="A6098" t="s">
        <v>8</v>
      </c>
      <c r="B6098" t="s">
        <v>4</v>
      </c>
      <c r="C6098" t="s">
        <v>5</v>
      </c>
      <c r="D6098" t="s">
        <v>6</v>
      </c>
      <c r="E6098">
        <v>350</v>
      </c>
      <c r="L6098" t="e">
        <f t="shared" si="190"/>
        <v>#N/A</v>
      </c>
      <c r="M6098" t="e">
        <f t="shared" si="191"/>
        <v>#N/A</v>
      </c>
      <c r="N6098" t="e">
        <f>IF(MOD(ROW(),4)=0,F6098,NA())</f>
        <v>#N/A</v>
      </c>
      <c r="O6098" t="e">
        <f>IF(MOD(ROW(),4)=0,G6098,NA())</f>
        <v>#N/A</v>
      </c>
    </row>
    <row r="6099" spans="1:15" x14ac:dyDescent="0.25">
      <c r="B6099">
        <v>1</v>
      </c>
      <c r="C6099" t="s">
        <v>0</v>
      </c>
      <c r="L6099" t="e">
        <f t="shared" si="190"/>
        <v>#N/A</v>
      </c>
      <c r="M6099" t="e">
        <f t="shared" si="191"/>
        <v>#N/A</v>
      </c>
      <c r="N6099" t="e">
        <f>IF(MOD(ROW(),4)=0,F6099,NA())</f>
        <v>#N/A</v>
      </c>
      <c r="O6099" t="e">
        <f>IF(MOD(ROW(),4)=0,G6099,NA())</f>
        <v>#N/A</v>
      </c>
    </row>
    <row r="6100" spans="1:15" x14ac:dyDescent="0.25">
      <c r="A6100" t="s">
        <v>3</v>
      </c>
      <c r="B6100" t="s">
        <v>4</v>
      </c>
      <c r="C6100" t="s">
        <v>5</v>
      </c>
      <c r="D6100" t="s">
        <v>6</v>
      </c>
      <c r="E6100">
        <v>32</v>
      </c>
      <c r="F6100">
        <v>347.95</v>
      </c>
      <c r="G6100">
        <v>352.85</v>
      </c>
      <c r="H6100">
        <v>32</v>
      </c>
      <c r="I6100">
        <v>32</v>
      </c>
      <c r="J6100">
        <v>32</v>
      </c>
      <c r="K6100">
        <v>7620</v>
      </c>
      <c r="L6100">
        <f t="shared" si="190"/>
        <v>350</v>
      </c>
      <c r="M6100">
        <f t="shared" si="191"/>
        <v>350.4</v>
      </c>
      <c r="N6100">
        <f>IF(MOD(ROW(),4)=0,F6100,NA())</f>
        <v>347.95</v>
      </c>
      <c r="O6100">
        <f>IF(MOD(ROW(),4)=0,G6100,NA())</f>
        <v>352.85</v>
      </c>
    </row>
    <row r="6101" spans="1:15" x14ac:dyDescent="0.25">
      <c r="A6101" t="s">
        <v>7</v>
      </c>
      <c r="B6101" t="s">
        <v>4</v>
      </c>
      <c r="C6101" t="s">
        <v>5</v>
      </c>
      <c r="D6101" t="s">
        <v>6</v>
      </c>
      <c r="E6101">
        <v>350.4</v>
      </c>
      <c r="L6101" t="e">
        <f t="shared" si="190"/>
        <v>#N/A</v>
      </c>
      <c r="M6101" t="e">
        <f t="shared" si="191"/>
        <v>#N/A</v>
      </c>
      <c r="N6101" t="e">
        <f>IF(MOD(ROW(),4)=0,F6101,NA())</f>
        <v>#N/A</v>
      </c>
      <c r="O6101" t="e">
        <f>IF(MOD(ROW(),4)=0,G6101,NA())</f>
        <v>#N/A</v>
      </c>
    </row>
    <row r="6102" spans="1:15" x14ac:dyDescent="0.25">
      <c r="A6102" t="s">
        <v>8</v>
      </c>
      <c r="B6102" t="s">
        <v>4</v>
      </c>
      <c r="C6102" t="s">
        <v>5</v>
      </c>
      <c r="D6102" t="s">
        <v>6</v>
      </c>
      <c r="E6102">
        <v>350</v>
      </c>
      <c r="L6102" t="e">
        <f t="shared" si="190"/>
        <v>#N/A</v>
      </c>
      <c r="M6102" t="e">
        <f t="shared" si="191"/>
        <v>#N/A</v>
      </c>
      <c r="N6102" t="e">
        <f>IF(MOD(ROW(),4)=0,F6102,NA())</f>
        <v>#N/A</v>
      </c>
      <c r="O6102" t="e">
        <f>IF(MOD(ROW(),4)=0,G6102,NA())</f>
        <v>#N/A</v>
      </c>
    </row>
    <row r="6103" spans="1:15" x14ac:dyDescent="0.25">
      <c r="B6103">
        <v>1</v>
      </c>
      <c r="C6103" t="s">
        <v>0</v>
      </c>
      <c r="L6103" t="e">
        <f t="shared" si="190"/>
        <v>#N/A</v>
      </c>
      <c r="M6103" t="e">
        <f t="shared" si="191"/>
        <v>#N/A</v>
      </c>
      <c r="N6103" t="e">
        <f>IF(MOD(ROW(),4)=0,F6103,NA())</f>
        <v>#N/A</v>
      </c>
      <c r="O6103" t="e">
        <f>IF(MOD(ROW(),4)=0,G6103,NA())</f>
        <v>#N/A</v>
      </c>
    </row>
    <row r="6104" spans="1:15" x14ac:dyDescent="0.25">
      <c r="A6104" t="s">
        <v>3</v>
      </c>
      <c r="B6104" t="s">
        <v>4</v>
      </c>
      <c r="C6104" t="s">
        <v>5</v>
      </c>
      <c r="D6104" t="s">
        <v>6</v>
      </c>
      <c r="E6104">
        <v>32</v>
      </c>
      <c r="F6104">
        <v>347.95</v>
      </c>
      <c r="G6104">
        <v>352.4</v>
      </c>
      <c r="H6104">
        <v>32</v>
      </c>
      <c r="I6104">
        <v>32</v>
      </c>
      <c r="J6104">
        <v>32</v>
      </c>
      <c r="K6104">
        <v>7625</v>
      </c>
      <c r="L6104">
        <f t="shared" si="190"/>
        <v>350</v>
      </c>
      <c r="M6104">
        <f t="shared" si="191"/>
        <v>350.17</v>
      </c>
      <c r="N6104">
        <f>IF(MOD(ROW(),4)=0,F6104,NA())</f>
        <v>347.95</v>
      </c>
      <c r="O6104">
        <f>IF(MOD(ROW(),4)=0,G6104,NA())</f>
        <v>352.4</v>
      </c>
    </row>
    <row r="6105" spans="1:15" x14ac:dyDescent="0.25">
      <c r="A6105" t="s">
        <v>7</v>
      </c>
      <c r="B6105" t="s">
        <v>4</v>
      </c>
      <c r="C6105" t="s">
        <v>5</v>
      </c>
      <c r="D6105" t="s">
        <v>6</v>
      </c>
      <c r="E6105">
        <v>350.17</v>
      </c>
      <c r="L6105" t="e">
        <f t="shared" si="190"/>
        <v>#N/A</v>
      </c>
      <c r="M6105" t="e">
        <f t="shared" si="191"/>
        <v>#N/A</v>
      </c>
      <c r="N6105" t="e">
        <f>IF(MOD(ROW(),4)=0,F6105,NA())</f>
        <v>#N/A</v>
      </c>
      <c r="O6105" t="e">
        <f>IF(MOD(ROW(),4)=0,G6105,NA())</f>
        <v>#N/A</v>
      </c>
    </row>
    <row r="6106" spans="1:15" x14ac:dyDescent="0.25">
      <c r="A6106" t="s">
        <v>8</v>
      </c>
      <c r="B6106" t="s">
        <v>4</v>
      </c>
      <c r="C6106" t="s">
        <v>5</v>
      </c>
      <c r="D6106" t="s">
        <v>6</v>
      </c>
      <c r="E6106">
        <v>350</v>
      </c>
      <c r="L6106" t="e">
        <f t="shared" si="190"/>
        <v>#N/A</v>
      </c>
      <c r="M6106" t="e">
        <f t="shared" si="191"/>
        <v>#N/A</v>
      </c>
      <c r="N6106" t="e">
        <f>IF(MOD(ROW(),4)=0,F6106,NA())</f>
        <v>#N/A</v>
      </c>
      <c r="O6106" t="e">
        <f>IF(MOD(ROW(),4)=0,G6106,NA())</f>
        <v>#N/A</v>
      </c>
    </row>
    <row r="6107" spans="1:15" x14ac:dyDescent="0.25">
      <c r="B6107">
        <v>1</v>
      </c>
      <c r="C6107" t="s">
        <v>0</v>
      </c>
      <c r="L6107" t="e">
        <f t="shared" si="190"/>
        <v>#N/A</v>
      </c>
      <c r="M6107" t="e">
        <f t="shared" si="191"/>
        <v>#N/A</v>
      </c>
      <c r="N6107" t="e">
        <f>IF(MOD(ROW(),4)=0,F6107,NA())</f>
        <v>#N/A</v>
      </c>
      <c r="O6107" t="e">
        <f>IF(MOD(ROW(),4)=0,G6107,NA())</f>
        <v>#N/A</v>
      </c>
    </row>
    <row r="6108" spans="1:15" x14ac:dyDescent="0.25">
      <c r="A6108" t="s">
        <v>3</v>
      </c>
      <c r="B6108" t="s">
        <v>4</v>
      </c>
      <c r="C6108" t="s">
        <v>5</v>
      </c>
      <c r="D6108" t="s">
        <v>6</v>
      </c>
      <c r="E6108">
        <v>32</v>
      </c>
      <c r="F6108">
        <v>347.95</v>
      </c>
      <c r="G6108">
        <v>352.4</v>
      </c>
      <c r="H6108">
        <v>32</v>
      </c>
      <c r="I6108">
        <v>32</v>
      </c>
      <c r="J6108">
        <v>32</v>
      </c>
      <c r="K6108">
        <v>7630</v>
      </c>
      <c r="L6108">
        <f t="shared" si="190"/>
        <v>350</v>
      </c>
      <c r="M6108">
        <f t="shared" si="191"/>
        <v>350.17</v>
      </c>
      <c r="N6108">
        <f>IF(MOD(ROW(),4)=0,F6108,NA())</f>
        <v>347.95</v>
      </c>
      <c r="O6108">
        <f>IF(MOD(ROW(),4)=0,G6108,NA())</f>
        <v>352.4</v>
      </c>
    </row>
    <row r="6109" spans="1:15" x14ac:dyDescent="0.25">
      <c r="A6109" t="s">
        <v>7</v>
      </c>
      <c r="B6109" t="s">
        <v>4</v>
      </c>
      <c r="C6109" t="s">
        <v>5</v>
      </c>
      <c r="D6109" t="s">
        <v>6</v>
      </c>
      <c r="E6109">
        <v>350.17</v>
      </c>
      <c r="L6109" t="e">
        <f t="shared" si="190"/>
        <v>#N/A</v>
      </c>
      <c r="M6109" t="e">
        <f t="shared" si="191"/>
        <v>#N/A</v>
      </c>
      <c r="N6109" t="e">
        <f>IF(MOD(ROW(),4)=0,F6109,NA())</f>
        <v>#N/A</v>
      </c>
      <c r="O6109" t="e">
        <f>IF(MOD(ROW(),4)=0,G6109,NA())</f>
        <v>#N/A</v>
      </c>
    </row>
    <row r="6110" spans="1:15" x14ac:dyDescent="0.25">
      <c r="A6110" t="s">
        <v>8</v>
      </c>
      <c r="B6110" t="s">
        <v>4</v>
      </c>
      <c r="C6110" t="s">
        <v>5</v>
      </c>
      <c r="D6110" t="s">
        <v>6</v>
      </c>
      <c r="E6110">
        <v>350</v>
      </c>
      <c r="L6110" t="e">
        <f t="shared" si="190"/>
        <v>#N/A</v>
      </c>
      <c r="M6110" t="e">
        <f t="shared" si="191"/>
        <v>#N/A</v>
      </c>
      <c r="N6110" t="e">
        <f>IF(MOD(ROW(),4)=0,F6110,NA())</f>
        <v>#N/A</v>
      </c>
      <c r="O6110" t="e">
        <f>IF(MOD(ROW(),4)=0,G6110,NA())</f>
        <v>#N/A</v>
      </c>
    </row>
    <row r="6111" spans="1:15" x14ac:dyDescent="0.25">
      <c r="B6111">
        <v>1</v>
      </c>
      <c r="C6111" t="s">
        <v>0</v>
      </c>
      <c r="L6111" t="e">
        <f t="shared" si="190"/>
        <v>#N/A</v>
      </c>
      <c r="M6111" t="e">
        <f t="shared" si="191"/>
        <v>#N/A</v>
      </c>
      <c r="N6111" t="e">
        <f>IF(MOD(ROW(),4)=0,F6111,NA())</f>
        <v>#N/A</v>
      </c>
      <c r="O6111" t="e">
        <f>IF(MOD(ROW(),4)=0,G6111,NA())</f>
        <v>#N/A</v>
      </c>
    </row>
    <row r="6112" spans="1:15" x14ac:dyDescent="0.25">
      <c r="A6112" t="s">
        <v>3</v>
      </c>
      <c r="B6112" t="s">
        <v>4</v>
      </c>
      <c r="C6112" t="s">
        <v>5</v>
      </c>
      <c r="D6112" t="s">
        <v>6</v>
      </c>
      <c r="E6112">
        <v>32</v>
      </c>
      <c r="F6112">
        <v>347.95</v>
      </c>
      <c r="G6112">
        <v>352.4</v>
      </c>
      <c r="H6112">
        <v>32</v>
      </c>
      <c r="I6112">
        <v>32</v>
      </c>
      <c r="J6112">
        <v>32</v>
      </c>
      <c r="K6112">
        <v>7635</v>
      </c>
      <c r="L6112">
        <f t="shared" si="190"/>
        <v>350</v>
      </c>
      <c r="M6112">
        <f t="shared" si="191"/>
        <v>350.17</v>
      </c>
      <c r="N6112">
        <f>IF(MOD(ROW(),4)=0,F6112,NA())</f>
        <v>347.95</v>
      </c>
      <c r="O6112">
        <f>IF(MOD(ROW(),4)=0,G6112,NA())</f>
        <v>352.4</v>
      </c>
    </row>
    <row r="6113" spans="1:15" x14ac:dyDescent="0.25">
      <c r="A6113" t="s">
        <v>7</v>
      </c>
      <c r="B6113" t="s">
        <v>4</v>
      </c>
      <c r="C6113" t="s">
        <v>5</v>
      </c>
      <c r="D6113" t="s">
        <v>6</v>
      </c>
      <c r="E6113">
        <v>350.17</v>
      </c>
      <c r="L6113" t="e">
        <f t="shared" si="190"/>
        <v>#N/A</v>
      </c>
      <c r="M6113" t="e">
        <f t="shared" si="191"/>
        <v>#N/A</v>
      </c>
      <c r="N6113" t="e">
        <f>IF(MOD(ROW(),4)=0,F6113,NA())</f>
        <v>#N/A</v>
      </c>
      <c r="O6113" t="e">
        <f>IF(MOD(ROW(),4)=0,G6113,NA())</f>
        <v>#N/A</v>
      </c>
    </row>
    <row r="6114" spans="1:15" x14ac:dyDescent="0.25">
      <c r="A6114" t="s">
        <v>8</v>
      </c>
      <c r="B6114" t="s">
        <v>4</v>
      </c>
      <c r="C6114" t="s">
        <v>5</v>
      </c>
      <c r="D6114" t="s">
        <v>6</v>
      </c>
      <c r="E6114">
        <v>350</v>
      </c>
      <c r="L6114" t="e">
        <f t="shared" si="190"/>
        <v>#N/A</v>
      </c>
      <c r="M6114" t="e">
        <f t="shared" si="191"/>
        <v>#N/A</v>
      </c>
      <c r="N6114" t="e">
        <f>IF(MOD(ROW(),4)=0,F6114,NA())</f>
        <v>#N/A</v>
      </c>
      <c r="O6114" t="e">
        <f>IF(MOD(ROW(),4)=0,G6114,NA())</f>
        <v>#N/A</v>
      </c>
    </row>
    <row r="6115" spans="1:15" x14ac:dyDescent="0.25">
      <c r="B6115">
        <v>1</v>
      </c>
      <c r="C6115" t="s">
        <v>0</v>
      </c>
      <c r="L6115" t="e">
        <f t="shared" si="190"/>
        <v>#N/A</v>
      </c>
      <c r="M6115" t="e">
        <f t="shared" si="191"/>
        <v>#N/A</v>
      </c>
      <c r="N6115" t="e">
        <f>IF(MOD(ROW(),4)=0,F6115,NA())</f>
        <v>#N/A</v>
      </c>
      <c r="O6115" t="e">
        <f>IF(MOD(ROW(),4)=0,G6115,NA())</f>
        <v>#N/A</v>
      </c>
    </row>
    <row r="6116" spans="1:15" x14ac:dyDescent="0.25">
      <c r="A6116" t="s">
        <v>3</v>
      </c>
      <c r="B6116" t="s">
        <v>4</v>
      </c>
      <c r="C6116" t="s">
        <v>5</v>
      </c>
      <c r="D6116" t="s">
        <v>6</v>
      </c>
      <c r="E6116">
        <v>32</v>
      </c>
      <c r="F6116">
        <v>347.95</v>
      </c>
      <c r="G6116">
        <v>352.4</v>
      </c>
      <c r="H6116">
        <v>32</v>
      </c>
      <c r="I6116">
        <v>32</v>
      </c>
      <c r="J6116">
        <v>32</v>
      </c>
      <c r="K6116">
        <v>7640</v>
      </c>
      <c r="L6116">
        <f t="shared" si="190"/>
        <v>350</v>
      </c>
      <c r="M6116">
        <f t="shared" si="191"/>
        <v>350.17</v>
      </c>
      <c r="N6116">
        <f>IF(MOD(ROW(),4)=0,F6116,NA())</f>
        <v>347.95</v>
      </c>
      <c r="O6116">
        <f>IF(MOD(ROW(),4)=0,G6116,NA())</f>
        <v>352.4</v>
      </c>
    </row>
    <row r="6117" spans="1:15" x14ac:dyDescent="0.25">
      <c r="A6117" t="s">
        <v>7</v>
      </c>
      <c r="B6117" t="s">
        <v>4</v>
      </c>
      <c r="C6117" t="s">
        <v>5</v>
      </c>
      <c r="D6117" t="s">
        <v>6</v>
      </c>
      <c r="E6117">
        <v>350.17</v>
      </c>
      <c r="L6117" t="e">
        <f t="shared" si="190"/>
        <v>#N/A</v>
      </c>
      <c r="M6117" t="e">
        <f t="shared" si="191"/>
        <v>#N/A</v>
      </c>
      <c r="N6117" t="e">
        <f>IF(MOD(ROW(),4)=0,F6117,NA())</f>
        <v>#N/A</v>
      </c>
      <c r="O6117" t="e">
        <f>IF(MOD(ROW(),4)=0,G6117,NA())</f>
        <v>#N/A</v>
      </c>
    </row>
    <row r="6118" spans="1:15" x14ac:dyDescent="0.25">
      <c r="A6118" t="s">
        <v>8</v>
      </c>
      <c r="B6118" t="s">
        <v>4</v>
      </c>
      <c r="C6118" t="s">
        <v>5</v>
      </c>
      <c r="D6118" t="s">
        <v>6</v>
      </c>
      <c r="E6118">
        <v>350</v>
      </c>
      <c r="L6118" t="e">
        <f t="shared" si="190"/>
        <v>#N/A</v>
      </c>
      <c r="M6118" t="e">
        <f t="shared" si="191"/>
        <v>#N/A</v>
      </c>
      <c r="N6118" t="e">
        <f>IF(MOD(ROW(),4)=0,F6118,NA())</f>
        <v>#N/A</v>
      </c>
      <c r="O6118" t="e">
        <f>IF(MOD(ROW(),4)=0,G6118,NA())</f>
        <v>#N/A</v>
      </c>
    </row>
    <row r="6119" spans="1:15" x14ac:dyDescent="0.25">
      <c r="B6119">
        <v>1</v>
      </c>
      <c r="C6119" t="s">
        <v>0</v>
      </c>
      <c r="L6119" t="e">
        <f t="shared" si="190"/>
        <v>#N/A</v>
      </c>
      <c r="M6119" t="e">
        <f t="shared" si="191"/>
        <v>#N/A</v>
      </c>
      <c r="N6119" t="e">
        <f>IF(MOD(ROW(),4)=0,F6119,NA())</f>
        <v>#N/A</v>
      </c>
      <c r="O6119" t="e">
        <f>IF(MOD(ROW(),4)=0,G6119,NA())</f>
        <v>#N/A</v>
      </c>
    </row>
    <row r="6120" spans="1:15" x14ac:dyDescent="0.25">
      <c r="A6120" t="s">
        <v>3</v>
      </c>
      <c r="B6120" t="s">
        <v>4</v>
      </c>
      <c r="C6120" t="s">
        <v>5</v>
      </c>
      <c r="D6120" t="s">
        <v>6</v>
      </c>
      <c r="E6120">
        <v>32</v>
      </c>
      <c r="F6120">
        <v>347.5</v>
      </c>
      <c r="G6120">
        <v>351.95</v>
      </c>
      <c r="H6120">
        <v>32</v>
      </c>
      <c r="I6120">
        <v>32</v>
      </c>
      <c r="J6120">
        <v>32</v>
      </c>
      <c r="K6120">
        <v>7645</v>
      </c>
      <c r="L6120">
        <f t="shared" si="190"/>
        <v>350</v>
      </c>
      <c r="M6120">
        <f t="shared" si="191"/>
        <v>349.73</v>
      </c>
      <c r="N6120">
        <f>IF(MOD(ROW(),4)=0,F6120,NA())</f>
        <v>347.5</v>
      </c>
      <c r="O6120">
        <f>IF(MOD(ROW(),4)=0,G6120,NA())</f>
        <v>351.95</v>
      </c>
    </row>
    <row r="6121" spans="1:15" x14ac:dyDescent="0.25">
      <c r="A6121" t="s">
        <v>7</v>
      </c>
      <c r="B6121" t="s">
        <v>4</v>
      </c>
      <c r="C6121" t="s">
        <v>5</v>
      </c>
      <c r="D6121" t="s">
        <v>6</v>
      </c>
      <c r="E6121">
        <v>349.73</v>
      </c>
      <c r="L6121" t="e">
        <f t="shared" si="190"/>
        <v>#N/A</v>
      </c>
      <c r="M6121" t="e">
        <f t="shared" si="191"/>
        <v>#N/A</v>
      </c>
      <c r="N6121" t="e">
        <f>IF(MOD(ROW(),4)=0,F6121,NA())</f>
        <v>#N/A</v>
      </c>
      <c r="O6121" t="e">
        <f>IF(MOD(ROW(),4)=0,G6121,NA())</f>
        <v>#N/A</v>
      </c>
    </row>
    <row r="6122" spans="1:15" x14ac:dyDescent="0.25">
      <c r="A6122" t="s">
        <v>8</v>
      </c>
      <c r="B6122" t="s">
        <v>4</v>
      </c>
      <c r="C6122" t="s">
        <v>5</v>
      </c>
      <c r="D6122" t="s">
        <v>6</v>
      </c>
      <c r="E6122">
        <v>350</v>
      </c>
      <c r="L6122" t="e">
        <f t="shared" si="190"/>
        <v>#N/A</v>
      </c>
      <c r="M6122" t="e">
        <f t="shared" si="191"/>
        <v>#N/A</v>
      </c>
      <c r="N6122" t="e">
        <f>IF(MOD(ROW(),4)=0,F6122,NA())</f>
        <v>#N/A</v>
      </c>
      <c r="O6122" t="e">
        <f>IF(MOD(ROW(),4)=0,G6122,NA())</f>
        <v>#N/A</v>
      </c>
    </row>
    <row r="6123" spans="1:15" x14ac:dyDescent="0.25">
      <c r="B6123">
        <v>1</v>
      </c>
      <c r="C6123" t="s">
        <v>9</v>
      </c>
      <c r="L6123" t="e">
        <f t="shared" si="190"/>
        <v>#N/A</v>
      </c>
      <c r="M6123" t="e">
        <f t="shared" si="191"/>
        <v>#N/A</v>
      </c>
      <c r="N6123" t="e">
        <f>IF(MOD(ROW(),4)=0,F6123,NA())</f>
        <v>#N/A</v>
      </c>
      <c r="O6123" t="e">
        <f>IF(MOD(ROW(),4)=0,G6123,NA())</f>
        <v>#N/A</v>
      </c>
    </row>
    <row r="6124" spans="1:15" x14ac:dyDescent="0.25">
      <c r="A6124" t="s">
        <v>3</v>
      </c>
      <c r="B6124" t="s">
        <v>4</v>
      </c>
      <c r="C6124" t="s">
        <v>5</v>
      </c>
      <c r="D6124" t="s">
        <v>6</v>
      </c>
      <c r="E6124">
        <v>32</v>
      </c>
      <c r="F6124">
        <v>347.5</v>
      </c>
      <c r="G6124">
        <v>352.4</v>
      </c>
      <c r="H6124">
        <v>32</v>
      </c>
      <c r="I6124">
        <v>32</v>
      </c>
      <c r="J6124">
        <v>32</v>
      </c>
      <c r="K6124">
        <v>7650</v>
      </c>
      <c r="L6124">
        <f t="shared" si="190"/>
        <v>350</v>
      </c>
      <c r="M6124">
        <f t="shared" si="191"/>
        <v>349.95</v>
      </c>
      <c r="N6124">
        <f>IF(MOD(ROW(),4)=0,F6124,NA())</f>
        <v>347.5</v>
      </c>
      <c r="O6124">
        <f>IF(MOD(ROW(),4)=0,G6124,NA())</f>
        <v>352.4</v>
      </c>
    </row>
    <row r="6125" spans="1:15" x14ac:dyDescent="0.25">
      <c r="A6125" t="s">
        <v>7</v>
      </c>
      <c r="B6125" t="s">
        <v>4</v>
      </c>
      <c r="C6125" t="s">
        <v>5</v>
      </c>
      <c r="D6125" t="s">
        <v>6</v>
      </c>
      <c r="E6125">
        <v>349.95</v>
      </c>
      <c r="L6125" t="e">
        <f t="shared" si="190"/>
        <v>#N/A</v>
      </c>
      <c r="M6125" t="e">
        <f t="shared" si="191"/>
        <v>#N/A</v>
      </c>
      <c r="N6125" t="e">
        <f>IF(MOD(ROW(),4)=0,F6125,NA())</f>
        <v>#N/A</v>
      </c>
      <c r="O6125" t="e">
        <f>IF(MOD(ROW(),4)=0,G6125,NA())</f>
        <v>#N/A</v>
      </c>
    </row>
    <row r="6126" spans="1:15" x14ac:dyDescent="0.25">
      <c r="A6126" t="s">
        <v>8</v>
      </c>
      <c r="B6126" t="s">
        <v>4</v>
      </c>
      <c r="C6126" t="s">
        <v>5</v>
      </c>
      <c r="D6126" t="s">
        <v>6</v>
      </c>
      <c r="E6126">
        <v>350</v>
      </c>
      <c r="L6126" t="e">
        <f t="shared" si="190"/>
        <v>#N/A</v>
      </c>
      <c r="M6126" t="e">
        <f t="shared" si="191"/>
        <v>#N/A</v>
      </c>
      <c r="N6126" t="e">
        <f>IF(MOD(ROW(),4)=0,F6126,NA())</f>
        <v>#N/A</v>
      </c>
      <c r="O6126" t="e">
        <f>IF(MOD(ROW(),4)=0,G6126,NA())</f>
        <v>#N/A</v>
      </c>
    </row>
    <row r="6127" spans="1:15" x14ac:dyDescent="0.25">
      <c r="B6127">
        <v>1</v>
      </c>
      <c r="C6127" t="s">
        <v>9</v>
      </c>
      <c r="L6127" t="e">
        <f t="shared" si="190"/>
        <v>#N/A</v>
      </c>
      <c r="M6127" t="e">
        <f t="shared" si="191"/>
        <v>#N/A</v>
      </c>
      <c r="N6127" t="e">
        <f>IF(MOD(ROW(),4)=0,F6127,NA())</f>
        <v>#N/A</v>
      </c>
      <c r="O6127" t="e">
        <f>IF(MOD(ROW(),4)=0,G6127,NA())</f>
        <v>#N/A</v>
      </c>
    </row>
    <row r="6128" spans="1:15" x14ac:dyDescent="0.25">
      <c r="A6128" t="s">
        <v>3</v>
      </c>
      <c r="B6128" t="s">
        <v>4</v>
      </c>
      <c r="C6128" t="s">
        <v>5</v>
      </c>
      <c r="D6128" t="s">
        <v>6</v>
      </c>
      <c r="E6128">
        <v>32</v>
      </c>
      <c r="F6128">
        <v>347.5</v>
      </c>
      <c r="G6128">
        <v>352.4</v>
      </c>
      <c r="H6128">
        <v>32</v>
      </c>
      <c r="I6128">
        <v>32</v>
      </c>
      <c r="J6128">
        <v>32</v>
      </c>
      <c r="K6128">
        <v>7655</v>
      </c>
      <c r="L6128">
        <f t="shared" si="190"/>
        <v>350</v>
      </c>
      <c r="M6128">
        <f t="shared" si="191"/>
        <v>349.95</v>
      </c>
      <c r="N6128">
        <f>IF(MOD(ROW(),4)=0,F6128,NA())</f>
        <v>347.5</v>
      </c>
      <c r="O6128">
        <f>IF(MOD(ROW(),4)=0,G6128,NA())</f>
        <v>352.4</v>
      </c>
    </row>
    <row r="6129" spans="1:15" x14ac:dyDescent="0.25">
      <c r="A6129" t="s">
        <v>7</v>
      </c>
      <c r="B6129" t="s">
        <v>4</v>
      </c>
      <c r="C6129" t="s">
        <v>5</v>
      </c>
      <c r="D6129" t="s">
        <v>6</v>
      </c>
      <c r="E6129">
        <v>349.95</v>
      </c>
      <c r="L6129" t="e">
        <f t="shared" si="190"/>
        <v>#N/A</v>
      </c>
      <c r="M6129" t="e">
        <f t="shared" si="191"/>
        <v>#N/A</v>
      </c>
      <c r="N6129" t="e">
        <f>IF(MOD(ROW(),4)=0,F6129,NA())</f>
        <v>#N/A</v>
      </c>
      <c r="O6129" t="e">
        <f>IF(MOD(ROW(),4)=0,G6129,NA())</f>
        <v>#N/A</v>
      </c>
    </row>
    <row r="6130" spans="1:15" x14ac:dyDescent="0.25">
      <c r="A6130" t="s">
        <v>8</v>
      </c>
      <c r="B6130" t="s">
        <v>4</v>
      </c>
      <c r="C6130" t="s">
        <v>5</v>
      </c>
      <c r="D6130" t="s">
        <v>6</v>
      </c>
      <c r="E6130">
        <v>350</v>
      </c>
      <c r="L6130" t="e">
        <f t="shared" si="190"/>
        <v>#N/A</v>
      </c>
      <c r="M6130" t="e">
        <f t="shared" si="191"/>
        <v>#N/A</v>
      </c>
      <c r="N6130" t="e">
        <f>IF(MOD(ROW(),4)=0,F6130,NA())</f>
        <v>#N/A</v>
      </c>
      <c r="O6130" t="e">
        <f>IF(MOD(ROW(),4)=0,G6130,NA())</f>
        <v>#N/A</v>
      </c>
    </row>
    <row r="6131" spans="1:15" x14ac:dyDescent="0.25">
      <c r="B6131">
        <v>1</v>
      </c>
      <c r="C6131" t="s">
        <v>9</v>
      </c>
      <c r="L6131" t="e">
        <f t="shared" si="190"/>
        <v>#N/A</v>
      </c>
      <c r="M6131" t="e">
        <f t="shared" si="191"/>
        <v>#N/A</v>
      </c>
      <c r="N6131" t="e">
        <f>IF(MOD(ROW(),4)=0,F6131,NA())</f>
        <v>#N/A</v>
      </c>
      <c r="O6131" t="e">
        <f>IF(MOD(ROW(),4)=0,G6131,NA())</f>
        <v>#N/A</v>
      </c>
    </row>
    <row r="6132" spans="1:15" x14ac:dyDescent="0.25">
      <c r="A6132" t="s">
        <v>3</v>
      </c>
      <c r="B6132" t="s">
        <v>4</v>
      </c>
      <c r="C6132" t="s">
        <v>5</v>
      </c>
      <c r="D6132" t="s">
        <v>6</v>
      </c>
      <c r="E6132">
        <v>32</v>
      </c>
      <c r="F6132">
        <v>347.5</v>
      </c>
      <c r="G6132">
        <v>352.4</v>
      </c>
      <c r="H6132">
        <v>32</v>
      </c>
      <c r="I6132">
        <v>32</v>
      </c>
      <c r="J6132">
        <v>32</v>
      </c>
      <c r="K6132">
        <v>7660</v>
      </c>
      <c r="L6132">
        <f t="shared" si="190"/>
        <v>350</v>
      </c>
      <c r="M6132">
        <f t="shared" si="191"/>
        <v>349.95</v>
      </c>
      <c r="N6132">
        <f>IF(MOD(ROW(),4)=0,F6132,NA())</f>
        <v>347.5</v>
      </c>
      <c r="O6132">
        <f>IF(MOD(ROW(),4)=0,G6132,NA())</f>
        <v>352.4</v>
      </c>
    </row>
    <row r="6133" spans="1:15" x14ac:dyDescent="0.25">
      <c r="A6133" t="s">
        <v>7</v>
      </c>
      <c r="B6133" t="s">
        <v>4</v>
      </c>
      <c r="C6133" t="s">
        <v>5</v>
      </c>
      <c r="D6133" t="s">
        <v>6</v>
      </c>
      <c r="E6133">
        <v>349.95</v>
      </c>
      <c r="L6133" t="e">
        <f t="shared" si="190"/>
        <v>#N/A</v>
      </c>
      <c r="M6133" t="e">
        <f t="shared" si="191"/>
        <v>#N/A</v>
      </c>
      <c r="N6133" t="e">
        <f>IF(MOD(ROW(),4)=0,F6133,NA())</f>
        <v>#N/A</v>
      </c>
      <c r="O6133" t="e">
        <f>IF(MOD(ROW(),4)=0,G6133,NA())</f>
        <v>#N/A</v>
      </c>
    </row>
    <row r="6134" spans="1:15" x14ac:dyDescent="0.25">
      <c r="A6134" t="s">
        <v>8</v>
      </c>
      <c r="B6134" t="s">
        <v>4</v>
      </c>
      <c r="C6134" t="s">
        <v>5</v>
      </c>
      <c r="D6134" t="s">
        <v>6</v>
      </c>
      <c r="E6134">
        <v>350</v>
      </c>
      <c r="L6134" t="e">
        <f t="shared" si="190"/>
        <v>#N/A</v>
      </c>
      <c r="M6134" t="e">
        <f t="shared" si="191"/>
        <v>#N/A</v>
      </c>
      <c r="N6134" t="e">
        <f>IF(MOD(ROW(),4)=0,F6134,NA())</f>
        <v>#N/A</v>
      </c>
      <c r="O6134" t="e">
        <f>IF(MOD(ROW(),4)=0,G6134,NA())</f>
        <v>#N/A</v>
      </c>
    </row>
    <row r="6135" spans="1:15" x14ac:dyDescent="0.25">
      <c r="B6135">
        <v>1</v>
      </c>
      <c r="C6135" t="s">
        <v>9</v>
      </c>
      <c r="L6135" t="e">
        <f t="shared" si="190"/>
        <v>#N/A</v>
      </c>
      <c r="M6135" t="e">
        <f t="shared" si="191"/>
        <v>#N/A</v>
      </c>
      <c r="N6135" t="e">
        <f>IF(MOD(ROW(),4)=0,F6135,NA())</f>
        <v>#N/A</v>
      </c>
      <c r="O6135" t="e">
        <f>IF(MOD(ROW(),4)=0,G6135,NA())</f>
        <v>#N/A</v>
      </c>
    </row>
    <row r="6136" spans="1:15" x14ac:dyDescent="0.25">
      <c r="A6136" t="s">
        <v>3</v>
      </c>
      <c r="B6136" t="s">
        <v>4</v>
      </c>
      <c r="C6136" t="s">
        <v>5</v>
      </c>
      <c r="D6136" t="s">
        <v>6</v>
      </c>
      <c r="E6136">
        <v>32</v>
      </c>
      <c r="F6136">
        <v>347.95</v>
      </c>
      <c r="G6136">
        <v>352.4</v>
      </c>
      <c r="H6136">
        <v>32</v>
      </c>
      <c r="I6136">
        <v>32</v>
      </c>
      <c r="J6136">
        <v>32</v>
      </c>
      <c r="K6136">
        <v>7665</v>
      </c>
      <c r="L6136">
        <f t="shared" si="190"/>
        <v>350</v>
      </c>
      <c r="M6136">
        <f t="shared" si="191"/>
        <v>350.17</v>
      </c>
      <c r="N6136">
        <f>IF(MOD(ROW(),4)=0,F6136,NA())</f>
        <v>347.95</v>
      </c>
      <c r="O6136">
        <f>IF(MOD(ROW(),4)=0,G6136,NA())</f>
        <v>352.4</v>
      </c>
    </row>
    <row r="6137" spans="1:15" x14ac:dyDescent="0.25">
      <c r="A6137" t="s">
        <v>7</v>
      </c>
      <c r="B6137" t="s">
        <v>4</v>
      </c>
      <c r="C6137" t="s">
        <v>5</v>
      </c>
      <c r="D6137" t="s">
        <v>6</v>
      </c>
      <c r="E6137">
        <v>350.17</v>
      </c>
      <c r="L6137" t="e">
        <f t="shared" si="190"/>
        <v>#N/A</v>
      </c>
      <c r="M6137" t="e">
        <f t="shared" si="191"/>
        <v>#N/A</v>
      </c>
      <c r="N6137" t="e">
        <f>IF(MOD(ROW(),4)=0,F6137,NA())</f>
        <v>#N/A</v>
      </c>
      <c r="O6137" t="e">
        <f>IF(MOD(ROW(),4)=0,G6137,NA())</f>
        <v>#N/A</v>
      </c>
    </row>
    <row r="6138" spans="1:15" x14ac:dyDescent="0.25">
      <c r="A6138" t="s">
        <v>8</v>
      </c>
      <c r="B6138" t="s">
        <v>4</v>
      </c>
      <c r="C6138" t="s">
        <v>5</v>
      </c>
      <c r="D6138" t="s">
        <v>6</v>
      </c>
      <c r="E6138">
        <v>350</v>
      </c>
      <c r="L6138" t="e">
        <f t="shared" si="190"/>
        <v>#N/A</v>
      </c>
      <c r="M6138" t="e">
        <f t="shared" si="191"/>
        <v>#N/A</v>
      </c>
      <c r="N6138" t="e">
        <f>IF(MOD(ROW(),4)=0,F6138,NA())</f>
        <v>#N/A</v>
      </c>
      <c r="O6138" t="e">
        <f>IF(MOD(ROW(),4)=0,G6138,NA())</f>
        <v>#N/A</v>
      </c>
    </row>
    <row r="6139" spans="1:15" x14ac:dyDescent="0.25">
      <c r="B6139">
        <v>1</v>
      </c>
      <c r="C6139" t="s">
        <v>0</v>
      </c>
      <c r="L6139" t="e">
        <f t="shared" si="190"/>
        <v>#N/A</v>
      </c>
      <c r="M6139" t="e">
        <f t="shared" si="191"/>
        <v>#N/A</v>
      </c>
      <c r="N6139" t="e">
        <f>IF(MOD(ROW(),4)=0,F6139,NA())</f>
        <v>#N/A</v>
      </c>
      <c r="O6139" t="e">
        <f>IF(MOD(ROW(),4)=0,G6139,NA())</f>
        <v>#N/A</v>
      </c>
    </row>
    <row r="6140" spans="1:15" x14ac:dyDescent="0.25">
      <c r="A6140" t="s">
        <v>3</v>
      </c>
      <c r="B6140" t="s">
        <v>4</v>
      </c>
      <c r="C6140" t="s">
        <v>5</v>
      </c>
      <c r="D6140" t="s">
        <v>6</v>
      </c>
      <c r="E6140">
        <v>32</v>
      </c>
      <c r="F6140">
        <v>348.4</v>
      </c>
      <c r="G6140">
        <v>352.4</v>
      </c>
      <c r="H6140">
        <v>32</v>
      </c>
      <c r="I6140">
        <v>32</v>
      </c>
      <c r="J6140">
        <v>32</v>
      </c>
      <c r="K6140">
        <v>7670</v>
      </c>
      <c r="L6140">
        <f t="shared" si="190"/>
        <v>350</v>
      </c>
      <c r="M6140">
        <f t="shared" si="191"/>
        <v>350.4</v>
      </c>
      <c r="N6140">
        <f>IF(MOD(ROW(),4)=0,F6140,NA())</f>
        <v>348.4</v>
      </c>
      <c r="O6140">
        <f>IF(MOD(ROW(),4)=0,G6140,NA())</f>
        <v>352.4</v>
      </c>
    </row>
    <row r="6141" spans="1:15" x14ac:dyDescent="0.25">
      <c r="A6141" t="s">
        <v>7</v>
      </c>
      <c r="B6141" t="s">
        <v>4</v>
      </c>
      <c r="C6141" t="s">
        <v>5</v>
      </c>
      <c r="D6141" t="s">
        <v>6</v>
      </c>
      <c r="E6141">
        <v>350.4</v>
      </c>
      <c r="L6141" t="e">
        <f t="shared" si="190"/>
        <v>#N/A</v>
      </c>
      <c r="M6141" t="e">
        <f t="shared" si="191"/>
        <v>#N/A</v>
      </c>
      <c r="N6141" t="e">
        <f>IF(MOD(ROW(),4)=0,F6141,NA())</f>
        <v>#N/A</v>
      </c>
      <c r="O6141" t="e">
        <f>IF(MOD(ROW(),4)=0,G6141,NA())</f>
        <v>#N/A</v>
      </c>
    </row>
    <row r="6142" spans="1:15" x14ac:dyDescent="0.25">
      <c r="A6142" t="s">
        <v>8</v>
      </c>
      <c r="B6142" t="s">
        <v>4</v>
      </c>
      <c r="C6142" t="s">
        <v>5</v>
      </c>
      <c r="D6142" t="s">
        <v>6</v>
      </c>
      <c r="E6142">
        <v>350</v>
      </c>
      <c r="L6142" t="e">
        <f t="shared" si="190"/>
        <v>#N/A</v>
      </c>
      <c r="M6142" t="e">
        <f t="shared" si="191"/>
        <v>#N/A</v>
      </c>
      <c r="N6142" t="e">
        <f>IF(MOD(ROW(),4)=0,F6142,NA())</f>
        <v>#N/A</v>
      </c>
      <c r="O6142" t="e">
        <f>IF(MOD(ROW(),4)=0,G6142,NA())</f>
        <v>#N/A</v>
      </c>
    </row>
    <row r="6143" spans="1:15" x14ac:dyDescent="0.25">
      <c r="B6143">
        <v>1</v>
      </c>
      <c r="C6143" t="s">
        <v>0</v>
      </c>
      <c r="L6143" t="e">
        <f t="shared" si="190"/>
        <v>#N/A</v>
      </c>
      <c r="M6143" t="e">
        <f t="shared" si="191"/>
        <v>#N/A</v>
      </c>
      <c r="N6143" t="e">
        <f>IF(MOD(ROW(),4)=0,F6143,NA())</f>
        <v>#N/A</v>
      </c>
      <c r="O6143" t="e">
        <f>IF(MOD(ROW(),4)=0,G6143,NA())</f>
        <v>#N/A</v>
      </c>
    </row>
    <row r="6144" spans="1:15" x14ac:dyDescent="0.25">
      <c r="A6144" t="s">
        <v>3</v>
      </c>
      <c r="B6144" t="s">
        <v>4</v>
      </c>
      <c r="C6144" t="s">
        <v>5</v>
      </c>
      <c r="D6144" t="s">
        <v>6</v>
      </c>
      <c r="E6144">
        <v>32</v>
      </c>
      <c r="F6144">
        <v>347.95</v>
      </c>
      <c r="G6144">
        <v>352.4</v>
      </c>
      <c r="H6144">
        <v>32</v>
      </c>
      <c r="I6144">
        <v>32</v>
      </c>
      <c r="J6144">
        <v>32</v>
      </c>
      <c r="K6144">
        <v>7675</v>
      </c>
      <c r="L6144">
        <f t="shared" si="190"/>
        <v>350</v>
      </c>
      <c r="M6144">
        <f t="shared" si="191"/>
        <v>350.17</v>
      </c>
      <c r="N6144">
        <f>IF(MOD(ROW(),4)=0,F6144,NA())</f>
        <v>347.95</v>
      </c>
      <c r="O6144">
        <f>IF(MOD(ROW(),4)=0,G6144,NA())</f>
        <v>352.4</v>
      </c>
    </row>
    <row r="6145" spans="1:15" x14ac:dyDescent="0.25">
      <c r="A6145" t="s">
        <v>7</v>
      </c>
      <c r="B6145" t="s">
        <v>4</v>
      </c>
      <c r="C6145" t="s">
        <v>5</v>
      </c>
      <c r="D6145" t="s">
        <v>6</v>
      </c>
      <c r="E6145">
        <v>350.17</v>
      </c>
      <c r="L6145" t="e">
        <f t="shared" si="190"/>
        <v>#N/A</v>
      </c>
      <c r="M6145" t="e">
        <f t="shared" si="191"/>
        <v>#N/A</v>
      </c>
      <c r="N6145" t="e">
        <f>IF(MOD(ROW(),4)=0,F6145,NA())</f>
        <v>#N/A</v>
      </c>
      <c r="O6145" t="e">
        <f>IF(MOD(ROW(),4)=0,G6145,NA())</f>
        <v>#N/A</v>
      </c>
    </row>
    <row r="6146" spans="1:15" x14ac:dyDescent="0.25">
      <c r="A6146" t="s">
        <v>8</v>
      </c>
      <c r="B6146" t="s">
        <v>4</v>
      </c>
      <c r="C6146" t="s">
        <v>5</v>
      </c>
      <c r="D6146" t="s">
        <v>6</v>
      </c>
      <c r="E6146">
        <v>350</v>
      </c>
      <c r="L6146" t="e">
        <f t="shared" si="190"/>
        <v>#N/A</v>
      </c>
      <c r="M6146" t="e">
        <f t="shared" si="191"/>
        <v>#N/A</v>
      </c>
      <c r="N6146" t="e">
        <f>IF(MOD(ROW(),4)=0,F6146,NA())</f>
        <v>#N/A</v>
      </c>
      <c r="O6146" t="e">
        <f>IF(MOD(ROW(),4)=0,G6146,NA())</f>
        <v>#N/A</v>
      </c>
    </row>
    <row r="6147" spans="1:15" x14ac:dyDescent="0.25">
      <c r="B6147">
        <v>1</v>
      </c>
      <c r="C6147" t="s">
        <v>0</v>
      </c>
      <c r="L6147" t="e">
        <f t="shared" si="190"/>
        <v>#N/A</v>
      </c>
      <c r="M6147" t="e">
        <f t="shared" si="191"/>
        <v>#N/A</v>
      </c>
      <c r="N6147" t="e">
        <f>IF(MOD(ROW(),4)=0,F6147,NA())</f>
        <v>#N/A</v>
      </c>
      <c r="O6147" t="e">
        <f>IF(MOD(ROW(),4)=0,G6147,NA())</f>
        <v>#N/A</v>
      </c>
    </row>
    <row r="6148" spans="1:15" x14ac:dyDescent="0.25">
      <c r="A6148" t="s">
        <v>3</v>
      </c>
      <c r="B6148" t="s">
        <v>4</v>
      </c>
      <c r="C6148" t="s">
        <v>5</v>
      </c>
      <c r="D6148" t="s">
        <v>6</v>
      </c>
      <c r="E6148">
        <v>32</v>
      </c>
      <c r="F6148">
        <v>347.5</v>
      </c>
      <c r="G6148">
        <v>352.4</v>
      </c>
      <c r="H6148">
        <v>32</v>
      </c>
      <c r="I6148">
        <v>32</v>
      </c>
      <c r="J6148">
        <v>32</v>
      </c>
      <c r="K6148">
        <v>7680</v>
      </c>
      <c r="L6148">
        <f t="shared" si="190"/>
        <v>350</v>
      </c>
      <c r="M6148">
        <f t="shared" si="191"/>
        <v>349.95</v>
      </c>
      <c r="N6148">
        <f>IF(MOD(ROW(),4)=0,F6148,NA())</f>
        <v>347.5</v>
      </c>
      <c r="O6148">
        <f>IF(MOD(ROW(),4)=0,G6148,NA())</f>
        <v>352.4</v>
      </c>
    </row>
    <row r="6149" spans="1:15" x14ac:dyDescent="0.25">
      <c r="A6149" t="s">
        <v>7</v>
      </c>
      <c r="B6149" t="s">
        <v>4</v>
      </c>
      <c r="C6149" t="s">
        <v>5</v>
      </c>
      <c r="D6149" t="s">
        <v>6</v>
      </c>
      <c r="E6149">
        <v>349.95</v>
      </c>
      <c r="L6149" t="e">
        <f t="shared" ref="L6149:L6212" si="192">IF(MOD(ROW(),4)=0,E6151,NA())</f>
        <v>#N/A</v>
      </c>
      <c r="M6149" t="e">
        <f t="shared" ref="M6149:M6212" si="193">IF(MOD(ROW(),4)=0,E6150,NA())</f>
        <v>#N/A</v>
      </c>
      <c r="N6149" t="e">
        <f>IF(MOD(ROW(),4)=0,F6149,NA())</f>
        <v>#N/A</v>
      </c>
      <c r="O6149" t="e">
        <f>IF(MOD(ROW(),4)=0,G6149,NA())</f>
        <v>#N/A</v>
      </c>
    </row>
    <row r="6150" spans="1:15" x14ac:dyDescent="0.25">
      <c r="A6150" t="s">
        <v>8</v>
      </c>
      <c r="B6150" t="s">
        <v>4</v>
      </c>
      <c r="C6150" t="s">
        <v>5</v>
      </c>
      <c r="D6150" t="s">
        <v>6</v>
      </c>
      <c r="E6150">
        <v>350</v>
      </c>
      <c r="L6150" t="e">
        <f t="shared" si="192"/>
        <v>#N/A</v>
      </c>
      <c r="M6150" t="e">
        <f t="shared" si="193"/>
        <v>#N/A</v>
      </c>
      <c r="N6150" t="e">
        <f>IF(MOD(ROW(),4)=0,F6150,NA())</f>
        <v>#N/A</v>
      </c>
      <c r="O6150" t="e">
        <f>IF(MOD(ROW(),4)=0,G6150,NA())</f>
        <v>#N/A</v>
      </c>
    </row>
    <row r="6151" spans="1:15" x14ac:dyDescent="0.25">
      <c r="B6151">
        <v>1</v>
      </c>
      <c r="C6151" t="s">
        <v>9</v>
      </c>
      <c r="L6151" t="e">
        <f t="shared" si="192"/>
        <v>#N/A</v>
      </c>
      <c r="M6151" t="e">
        <f t="shared" si="193"/>
        <v>#N/A</v>
      </c>
      <c r="N6151" t="e">
        <f>IF(MOD(ROW(),4)=0,F6151,NA())</f>
        <v>#N/A</v>
      </c>
      <c r="O6151" t="e">
        <f>IF(MOD(ROW(),4)=0,G6151,NA())</f>
        <v>#N/A</v>
      </c>
    </row>
    <row r="6152" spans="1:15" x14ac:dyDescent="0.25">
      <c r="A6152" t="s">
        <v>3</v>
      </c>
      <c r="B6152" t="s">
        <v>4</v>
      </c>
      <c r="C6152" t="s">
        <v>5</v>
      </c>
      <c r="D6152" t="s">
        <v>6</v>
      </c>
      <c r="E6152">
        <v>32</v>
      </c>
      <c r="F6152">
        <v>0</v>
      </c>
      <c r="G6152">
        <v>353.3</v>
      </c>
      <c r="H6152">
        <v>32</v>
      </c>
      <c r="I6152">
        <v>32</v>
      </c>
      <c r="J6152">
        <v>32</v>
      </c>
      <c r="K6152">
        <v>7685</v>
      </c>
      <c r="L6152">
        <f t="shared" si="192"/>
        <v>350</v>
      </c>
      <c r="M6152">
        <f t="shared" si="193"/>
        <v>353.3</v>
      </c>
      <c r="N6152">
        <f>IF(MOD(ROW(),4)=0,F6152,NA())</f>
        <v>0</v>
      </c>
      <c r="O6152">
        <f>IF(MOD(ROW(),4)=0,G6152,NA())</f>
        <v>353.3</v>
      </c>
    </row>
    <row r="6153" spans="1:15" x14ac:dyDescent="0.25">
      <c r="A6153" t="s">
        <v>7</v>
      </c>
      <c r="B6153" t="s">
        <v>4</v>
      </c>
      <c r="C6153" t="s">
        <v>5</v>
      </c>
      <c r="D6153" t="s">
        <v>6</v>
      </c>
      <c r="E6153">
        <v>353.3</v>
      </c>
      <c r="L6153" t="e">
        <f t="shared" si="192"/>
        <v>#N/A</v>
      </c>
      <c r="M6153" t="e">
        <f t="shared" si="193"/>
        <v>#N/A</v>
      </c>
      <c r="N6153" t="e">
        <f>IF(MOD(ROW(),4)=0,F6153,NA())</f>
        <v>#N/A</v>
      </c>
      <c r="O6153" t="e">
        <f>IF(MOD(ROW(),4)=0,G6153,NA())</f>
        <v>#N/A</v>
      </c>
    </row>
    <row r="6154" spans="1:15" x14ac:dyDescent="0.25">
      <c r="A6154" t="s">
        <v>8</v>
      </c>
      <c r="B6154" t="s">
        <v>4</v>
      </c>
      <c r="C6154" t="s">
        <v>5</v>
      </c>
      <c r="D6154" t="s">
        <v>6</v>
      </c>
      <c r="E6154">
        <v>350</v>
      </c>
      <c r="L6154" t="e">
        <f t="shared" si="192"/>
        <v>#N/A</v>
      </c>
      <c r="M6154" t="e">
        <f t="shared" si="193"/>
        <v>#N/A</v>
      </c>
      <c r="N6154" t="e">
        <f>IF(MOD(ROW(),4)=0,F6154,NA())</f>
        <v>#N/A</v>
      </c>
      <c r="O6154" t="e">
        <f>IF(MOD(ROW(),4)=0,G6154,NA())</f>
        <v>#N/A</v>
      </c>
    </row>
    <row r="6155" spans="1:15" x14ac:dyDescent="0.25">
      <c r="B6155" t="s">
        <v>0</v>
      </c>
      <c r="L6155" t="e">
        <f t="shared" si="192"/>
        <v>#N/A</v>
      </c>
      <c r="M6155" t="e">
        <f t="shared" si="193"/>
        <v>#N/A</v>
      </c>
      <c r="N6155" t="e">
        <f>IF(MOD(ROW(),4)=0,F6155,NA())</f>
        <v>#N/A</v>
      </c>
      <c r="O6155" t="e">
        <f>IF(MOD(ROW(),4)=0,G6155,NA())</f>
        <v>#N/A</v>
      </c>
    </row>
    <row r="6156" spans="1:15" x14ac:dyDescent="0.25">
      <c r="A6156" t="s">
        <v>3</v>
      </c>
      <c r="B6156" t="s">
        <v>4</v>
      </c>
      <c r="C6156" t="s">
        <v>5</v>
      </c>
      <c r="D6156" t="s">
        <v>6</v>
      </c>
      <c r="E6156">
        <v>32</v>
      </c>
      <c r="F6156">
        <v>348.4</v>
      </c>
      <c r="G6156">
        <v>352.85</v>
      </c>
      <c r="H6156">
        <v>32</v>
      </c>
      <c r="I6156">
        <v>32</v>
      </c>
      <c r="J6156">
        <v>32</v>
      </c>
      <c r="K6156">
        <v>7690</v>
      </c>
      <c r="L6156">
        <f t="shared" si="192"/>
        <v>350</v>
      </c>
      <c r="M6156">
        <f t="shared" si="193"/>
        <v>350.63</v>
      </c>
      <c r="N6156">
        <f>IF(MOD(ROW(),4)=0,F6156,NA())</f>
        <v>348.4</v>
      </c>
      <c r="O6156">
        <f>IF(MOD(ROW(),4)=0,G6156,NA())</f>
        <v>352.85</v>
      </c>
    </row>
    <row r="6157" spans="1:15" x14ac:dyDescent="0.25">
      <c r="A6157" t="s">
        <v>7</v>
      </c>
      <c r="B6157" t="s">
        <v>4</v>
      </c>
      <c r="C6157" t="s">
        <v>5</v>
      </c>
      <c r="D6157" t="s">
        <v>6</v>
      </c>
      <c r="E6157">
        <v>350.63</v>
      </c>
      <c r="L6157" t="e">
        <f t="shared" si="192"/>
        <v>#N/A</v>
      </c>
      <c r="M6157" t="e">
        <f t="shared" si="193"/>
        <v>#N/A</v>
      </c>
      <c r="N6157" t="e">
        <f>IF(MOD(ROW(),4)=0,F6157,NA())</f>
        <v>#N/A</v>
      </c>
      <c r="O6157" t="e">
        <f>IF(MOD(ROW(),4)=0,G6157,NA())</f>
        <v>#N/A</v>
      </c>
    </row>
    <row r="6158" spans="1:15" x14ac:dyDescent="0.25">
      <c r="A6158" t="s">
        <v>8</v>
      </c>
      <c r="B6158" t="s">
        <v>4</v>
      </c>
      <c r="C6158" t="s">
        <v>5</v>
      </c>
      <c r="D6158" t="s">
        <v>6</v>
      </c>
      <c r="E6158">
        <v>350</v>
      </c>
      <c r="L6158" t="e">
        <f t="shared" si="192"/>
        <v>#N/A</v>
      </c>
      <c r="M6158" t="e">
        <f t="shared" si="193"/>
        <v>#N/A</v>
      </c>
      <c r="N6158" t="e">
        <f>IF(MOD(ROW(),4)=0,F6158,NA())</f>
        <v>#N/A</v>
      </c>
      <c r="O6158" t="e">
        <f>IF(MOD(ROW(),4)=0,G6158,NA())</f>
        <v>#N/A</v>
      </c>
    </row>
    <row r="6159" spans="1:15" x14ac:dyDescent="0.25">
      <c r="B6159">
        <v>1</v>
      </c>
      <c r="C6159" t="s">
        <v>0</v>
      </c>
      <c r="L6159" t="e">
        <f t="shared" si="192"/>
        <v>#N/A</v>
      </c>
      <c r="M6159" t="e">
        <f t="shared" si="193"/>
        <v>#N/A</v>
      </c>
      <c r="N6159" t="e">
        <f>IF(MOD(ROW(),4)=0,F6159,NA())</f>
        <v>#N/A</v>
      </c>
      <c r="O6159" t="e">
        <f>IF(MOD(ROW(),4)=0,G6159,NA())</f>
        <v>#N/A</v>
      </c>
    </row>
    <row r="6160" spans="1:15" x14ac:dyDescent="0.25">
      <c r="A6160" t="s">
        <v>3</v>
      </c>
      <c r="B6160" t="s">
        <v>4</v>
      </c>
      <c r="C6160" t="s">
        <v>5</v>
      </c>
      <c r="D6160" t="s">
        <v>6</v>
      </c>
      <c r="E6160">
        <v>32</v>
      </c>
      <c r="F6160">
        <v>348.4</v>
      </c>
      <c r="G6160">
        <v>352.4</v>
      </c>
      <c r="H6160">
        <v>32</v>
      </c>
      <c r="I6160">
        <v>32</v>
      </c>
      <c r="J6160">
        <v>32</v>
      </c>
      <c r="K6160">
        <v>7695</v>
      </c>
      <c r="L6160">
        <f t="shared" si="192"/>
        <v>350</v>
      </c>
      <c r="M6160">
        <f t="shared" si="193"/>
        <v>350.4</v>
      </c>
      <c r="N6160">
        <f>IF(MOD(ROW(),4)=0,F6160,NA())</f>
        <v>348.4</v>
      </c>
      <c r="O6160">
        <f>IF(MOD(ROW(),4)=0,G6160,NA())</f>
        <v>352.4</v>
      </c>
    </row>
    <row r="6161" spans="1:15" x14ac:dyDescent="0.25">
      <c r="A6161" t="s">
        <v>7</v>
      </c>
      <c r="B6161" t="s">
        <v>4</v>
      </c>
      <c r="C6161" t="s">
        <v>5</v>
      </c>
      <c r="D6161" t="s">
        <v>6</v>
      </c>
      <c r="E6161">
        <v>350.4</v>
      </c>
      <c r="L6161" t="e">
        <f t="shared" si="192"/>
        <v>#N/A</v>
      </c>
      <c r="M6161" t="e">
        <f t="shared" si="193"/>
        <v>#N/A</v>
      </c>
      <c r="N6161" t="e">
        <f>IF(MOD(ROW(),4)=0,F6161,NA())</f>
        <v>#N/A</v>
      </c>
      <c r="O6161" t="e">
        <f>IF(MOD(ROW(),4)=0,G6161,NA())</f>
        <v>#N/A</v>
      </c>
    </row>
    <row r="6162" spans="1:15" x14ac:dyDescent="0.25">
      <c r="A6162" t="s">
        <v>8</v>
      </c>
      <c r="B6162" t="s">
        <v>4</v>
      </c>
      <c r="C6162" t="s">
        <v>5</v>
      </c>
      <c r="D6162" t="s">
        <v>6</v>
      </c>
      <c r="E6162">
        <v>350</v>
      </c>
      <c r="L6162" t="e">
        <f t="shared" si="192"/>
        <v>#N/A</v>
      </c>
      <c r="M6162" t="e">
        <f t="shared" si="193"/>
        <v>#N/A</v>
      </c>
      <c r="N6162" t="e">
        <f>IF(MOD(ROW(),4)=0,F6162,NA())</f>
        <v>#N/A</v>
      </c>
      <c r="O6162" t="e">
        <f>IF(MOD(ROW(),4)=0,G6162,NA())</f>
        <v>#N/A</v>
      </c>
    </row>
    <row r="6163" spans="1:15" x14ac:dyDescent="0.25">
      <c r="B6163">
        <v>1</v>
      </c>
      <c r="C6163" t="s">
        <v>0</v>
      </c>
      <c r="L6163" t="e">
        <f t="shared" si="192"/>
        <v>#N/A</v>
      </c>
      <c r="M6163" t="e">
        <f t="shared" si="193"/>
        <v>#N/A</v>
      </c>
      <c r="N6163" t="e">
        <f>IF(MOD(ROW(),4)=0,F6163,NA())</f>
        <v>#N/A</v>
      </c>
      <c r="O6163" t="e">
        <f>IF(MOD(ROW(),4)=0,G6163,NA())</f>
        <v>#N/A</v>
      </c>
    </row>
    <row r="6164" spans="1:15" x14ac:dyDescent="0.25">
      <c r="A6164" t="s">
        <v>3</v>
      </c>
      <c r="B6164" t="s">
        <v>4</v>
      </c>
      <c r="C6164" t="s">
        <v>5</v>
      </c>
      <c r="D6164" t="s">
        <v>6</v>
      </c>
      <c r="E6164">
        <v>32</v>
      </c>
      <c r="F6164">
        <v>348.4</v>
      </c>
      <c r="G6164">
        <v>352.4</v>
      </c>
      <c r="H6164">
        <v>32</v>
      </c>
      <c r="I6164">
        <v>32</v>
      </c>
      <c r="J6164">
        <v>32</v>
      </c>
      <c r="K6164">
        <v>7700</v>
      </c>
      <c r="L6164">
        <f t="shared" si="192"/>
        <v>350</v>
      </c>
      <c r="M6164">
        <f t="shared" si="193"/>
        <v>350.4</v>
      </c>
      <c r="N6164">
        <f>IF(MOD(ROW(),4)=0,F6164,NA())</f>
        <v>348.4</v>
      </c>
      <c r="O6164">
        <f>IF(MOD(ROW(),4)=0,G6164,NA())</f>
        <v>352.4</v>
      </c>
    </row>
    <row r="6165" spans="1:15" x14ac:dyDescent="0.25">
      <c r="A6165" t="s">
        <v>7</v>
      </c>
      <c r="B6165" t="s">
        <v>4</v>
      </c>
      <c r="C6165" t="s">
        <v>5</v>
      </c>
      <c r="D6165" t="s">
        <v>6</v>
      </c>
      <c r="E6165">
        <v>350.4</v>
      </c>
      <c r="L6165" t="e">
        <f t="shared" si="192"/>
        <v>#N/A</v>
      </c>
      <c r="M6165" t="e">
        <f t="shared" si="193"/>
        <v>#N/A</v>
      </c>
      <c r="N6165" t="e">
        <f>IF(MOD(ROW(),4)=0,F6165,NA())</f>
        <v>#N/A</v>
      </c>
      <c r="O6165" t="e">
        <f>IF(MOD(ROW(),4)=0,G6165,NA())</f>
        <v>#N/A</v>
      </c>
    </row>
    <row r="6166" spans="1:15" x14ac:dyDescent="0.25">
      <c r="A6166" t="s">
        <v>8</v>
      </c>
      <c r="B6166" t="s">
        <v>4</v>
      </c>
      <c r="C6166" t="s">
        <v>5</v>
      </c>
      <c r="D6166" t="s">
        <v>6</v>
      </c>
      <c r="E6166">
        <v>350</v>
      </c>
      <c r="L6166" t="e">
        <f t="shared" si="192"/>
        <v>#N/A</v>
      </c>
      <c r="M6166" t="e">
        <f t="shared" si="193"/>
        <v>#N/A</v>
      </c>
      <c r="N6166" t="e">
        <f>IF(MOD(ROW(),4)=0,F6166,NA())</f>
        <v>#N/A</v>
      </c>
      <c r="O6166" t="e">
        <f>IF(MOD(ROW(),4)=0,G6166,NA())</f>
        <v>#N/A</v>
      </c>
    </row>
    <row r="6167" spans="1:15" x14ac:dyDescent="0.25">
      <c r="B6167">
        <v>1</v>
      </c>
      <c r="C6167" t="s">
        <v>0</v>
      </c>
      <c r="L6167" t="e">
        <f t="shared" si="192"/>
        <v>#N/A</v>
      </c>
      <c r="M6167" t="e">
        <f t="shared" si="193"/>
        <v>#N/A</v>
      </c>
      <c r="N6167" t="e">
        <f>IF(MOD(ROW(),4)=0,F6167,NA())</f>
        <v>#N/A</v>
      </c>
      <c r="O6167" t="e">
        <f>IF(MOD(ROW(),4)=0,G6167,NA())</f>
        <v>#N/A</v>
      </c>
    </row>
    <row r="6168" spans="1:15" x14ac:dyDescent="0.25">
      <c r="A6168" t="s">
        <v>3</v>
      </c>
      <c r="B6168" t="s">
        <v>4</v>
      </c>
      <c r="C6168" t="s">
        <v>5</v>
      </c>
      <c r="D6168" t="s">
        <v>6</v>
      </c>
      <c r="E6168">
        <v>32</v>
      </c>
      <c r="F6168">
        <v>348.4</v>
      </c>
      <c r="G6168">
        <v>352.4</v>
      </c>
      <c r="H6168">
        <v>32</v>
      </c>
      <c r="I6168">
        <v>32</v>
      </c>
      <c r="J6168">
        <v>32</v>
      </c>
      <c r="K6168">
        <v>7705</v>
      </c>
      <c r="L6168">
        <f t="shared" si="192"/>
        <v>350</v>
      </c>
      <c r="M6168">
        <f t="shared" si="193"/>
        <v>350.4</v>
      </c>
      <c r="N6168">
        <f>IF(MOD(ROW(),4)=0,F6168,NA())</f>
        <v>348.4</v>
      </c>
      <c r="O6168">
        <f>IF(MOD(ROW(),4)=0,G6168,NA())</f>
        <v>352.4</v>
      </c>
    </row>
    <row r="6169" spans="1:15" x14ac:dyDescent="0.25">
      <c r="A6169" t="s">
        <v>7</v>
      </c>
      <c r="B6169" t="s">
        <v>4</v>
      </c>
      <c r="C6169" t="s">
        <v>5</v>
      </c>
      <c r="D6169" t="s">
        <v>6</v>
      </c>
      <c r="E6169">
        <v>350.4</v>
      </c>
      <c r="L6169" t="e">
        <f t="shared" si="192"/>
        <v>#N/A</v>
      </c>
      <c r="M6169" t="e">
        <f t="shared" si="193"/>
        <v>#N/A</v>
      </c>
      <c r="N6169" t="e">
        <f>IF(MOD(ROW(),4)=0,F6169,NA())</f>
        <v>#N/A</v>
      </c>
      <c r="O6169" t="e">
        <f>IF(MOD(ROW(),4)=0,G6169,NA())</f>
        <v>#N/A</v>
      </c>
    </row>
    <row r="6170" spans="1:15" x14ac:dyDescent="0.25">
      <c r="A6170" t="s">
        <v>8</v>
      </c>
      <c r="B6170" t="s">
        <v>4</v>
      </c>
      <c r="C6170" t="s">
        <v>5</v>
      </c>
      <c r="D6170" t="s">
        <v>6</v>
      </c>
      <c r="E6170">
        <v>350</v>
      </c>
      <c r="L6170" t="e">
        <f t="shared" si="192"/>
        <v>#N/A</v>
      </c>
      <c r="M6170" t="e">
        <f t="shared" si="193"/>
        <v>#N/A</v>
      </c>
      <c r="N6170" t="e">
        <f>IF(MOD(ROW(),4)=0,F6170,NA())</f>
        <v>#N/A</v>
      </c>
      <c r="O6170" t="e">
        <f>IF(MOD(ROW(),4)=0,G6170,NA())</f>
        <v>#N/A</v>
      </c>
    </row>
    <row r="6171" spans="1:15" x14ac:dyDescent="0.25">
      <c r="B6171">
        <v>1</v>
      </c>
      <c r="C6171" t="s">
        <v>0</v>
      </c>
      <c r="L6171" t="e">
        <f t="shared" si="192"/>
        <v>#N/A</v>
      </c>
      <c r="M6171" t="e">
        <f t="shared" si="193"/>
        <v>#N/A</v>
      </c>
      <c r="N6171" t="e">
        <f>IF(MOD(ROW(),4)=0,F6171,NA())</f>
        <v>#N/A</v>
      </c>
      <c r="O6171" t="e">
        <f>IF(MOD(ROW(),4)=0,G6171,NA())</f>
        <v>#N/A</v>
      </c>
    </row>
    <row r="6172" spans="1:15" x14ac:dyDescent="0.25">
      <c r="A6172" t="s">
        <v>3</v>
      </c>
      <c r="B6172" t="s">
        <v>4</v>
      </c>
      <c r="C6172" t="s">
        <v>5</v>
      </c>
      <c r="D6172" t="s">
        <v>6</v>
      </c>
      <c r="E6172">
        <v>32</v>
      </c>
      <c r="F6172">
        <v>348.4</v>
      </c>
      <c r="G6172">
        <v>352.4</v>
      </c>
      <c r="H6172">
        <v>32</v>
      </c>
      <c r="I6172">
        <v>32</v>
      </c>
      <c r="J6172">
        <v>32</v>
      </c>
      <c r="K6172">
        <v>7710</v>
      </c>
      <c r="L6172">
        <f t="shared" si="192"/>
        <v>350</v>
      </c>
      <c r="M6172">
        <f t="shared" si="193"/>
        <v>350.4</v>
      </c>
      <c r="N6172">
        <f>IF(MOD(ROW(),4)=0,F6172,NA())</f>
        <v>348.4</v>
      </c>
      <c r="O6172">
        <f>IF(MOD(ROW(),4)=0,G6172,NA())</f>
        <v>352.4</v>
      </c>
    </row>
    <row r="6173" spans="1:15" x14ac:dyDescent="0.25">
      <c r="A6173" t="s">
        <v>7</v>
      </c>
      <c r="B6173" t="s">
        <v>4</v>
      </c>
      <c r="C6173" t="s">
        <v>5</v>
      </c>
      <c r="D6173" t="s">
        <v>6</v>
      </c>
      <c r="E6173">
        <v>350.4</v>
      </c>
      <c r="L6173" t="e">
        <f t="shared" si="192"/>
        <v>#N/A</v>
      </c>
      <c r="M6173" t="e">
        <f t="shared" si="193"/>
        <v>#N/A</v>
      </c>
      <c r="N6173" t="e">
        <f>IF(MOD(ROW(),4)=0,F6173,NA())</f>
        <v>#N/A</v>
      </c>
      <c r="O6173" t="e">
        <f>IF(MOD(ROW(),4)=0,G6173,NA())</f>
        <v>#N/A</v>
      </c>
    </row>
    <row r="6174" spans="1:15" x14ac:dyDescent="0.25">
      <c r="A6174" t="s">
        <v>8</v>
      </c>
      <c r="B6174" t="s">
        <v>4</v>
      </c>
      <c r="C6174" t="s">
        <v>5</v>
      </c>
      <c r="D6174" t="s">
        <v>6</v>
      </c>
      <c r="E6174">
        <v>350</v>
      </c>
      <c r="L6174" t="e">
        <f t="shared" si="192"/>
        <v>#N/A</v>
      </c>
      <c r="M6174" t="e">
        <f t="shared" si="193"/>
        <v>#N/A</v>
      </c>
      <c r="N6174" t="e">
        <f>IF(MOD(ROW(),4)=0,F6174,NA())</f>
        <v>#N/A</v>
      </c>
      <c r="O6174" t="e">
        <f>IF(MOD(ROW(),4)=0,G6174,NA())</f>
        <v>#N/A</v>
      </c>
    </row>
    <row r="6175" spans="1:15" x14ac:dyDescent="0.25">
      <c r="B6175">
        <v>1</v>
      </c>
      <c r="C6175" t="s">
        <v>0</v>
      </c>
      <c r="L6175" t="e">
        <f t="shared" si="192"/>
        <v>#N/A</v>
      </c>
      <c r="M6175" t="e">
        <f t="shared" si="193"/>
        <v>#N/A</v>
      </c>
      <c r="N6175" t="e">
        <f>IF(MOD(ROW(),4)=0,F6175,NA())</f>
        <v>#N/A</v>
      </c>
      <c r="O6175" t="e">
        <f>IF(MOD(ROW(),4)=0,G6175,NA())</f>
        <v>#N/A</v>
      </c>
    </row>
    <row r="6176" spans="1:15" x14ac:dyDescent="0.25">
      <c r="A6176" t="s">
        <v>3</v>
      </c>
      <c r="B6176" t="s">
        <v>4</v>
      </c>
      <c r="C6176" t="s">
        <v>5</v>
      </c>
      <c r="D6176" t="s">
        <v>6</v>
      </c>
      <c r="E6176">
        <v>32</v>
      </c>
      <c r="F6176">
        <v>348.4</v>
      </c>
      <c r="G6176">
        <v>353.3</v>
      </c>
      <c r="H6176">
        <v>32</v>
      </c>
      <c r="I6176">
        <v>32</v>
      </c>
      <c r="J6176">
        <v>32</v>
      </c>
      <c r="K6176">
        <v>7715</v>
      </c>
      <c r="L6176">
        <f t="shared" si="192"/>
        <v>350</v>
      </c>
      <c r="M6176">
        <f t="shared" si="193"/>
        <v>350.85</v>
      </c>
      <c r="N6176">
        <f>IF(MOD(ROW(),4)=0,F6176,NA())</f>
        <v>348.4</v>
      </c>
      <c r="O6176">
        <f>IF(MOD(ROW(),4)=0,G6176,NA())</f>
        <v>353.3</v>
      </c>
    </row>
    <row r="6177" spans="1:15" x14ac:dyDescent="0.25">
      <c r="A6177" t="s">
        <v>7</v>
      </c>
      <c r="B6177" t="s">
        <v>4</v>
      </c>
      <c r="C6177" t="s">
        <v>5</v>
      </c>
      <c r="D6177" t="s">
        <v>6</v>
      </c>
      <c r="E6177">
        <v>350.85</v>
      </c>
      <c r="L6177" t="e">
        <f t="shared" si="192"/>
        <v>#N/A</v>
      </c>
      <c r="M6177" t="e">
        <f t="shared" si="193"/>
        <v>#N/A</v>
      </c>
      <c r="N6177" t="e">
        <f>IF(MOD(ROW(),4)=0,F6177,NA())</f>
        <v>#N/A</v>
      </c>
      <c r="O6177" t="e">
        <f>IF(MOD(ROW(),4)=0,G6177,NA())</f>
        <v>#N/A</v>
      </c>
    </row>
    <row r="6178" spans="1:15" x14ac:dyDescent="0.25">
      <c r="A6178" t="s">
        <v>8</v>
      </c>
      <c r="B6178" t="s">
        <v>4</v>
      </c>
      <c r="C6178" t="s">
        <v>5</v>
      </c>
      <c r="D6178" t="s">
        <v>6</v>
      </c>
      <c r="E6178">
        <v>350</v>
      </c>
      <c r="L6178" t="e">
        <f t="shared" si="192"/>
        <v>#N/A</v>
      </c>
      <c r="M6178" t="e">
        <f t="shared" si="193"/>
        <v>#N/A</v>
      </c>
      <c r="N6178" t="e">
        <f>IF(MOD(ROW(),4)=0,F6178,NA())</f>
        <v>#N/A</v>
      </c>
      <c r="O6178" t="e">
        <f>IF(MOD(ROW(),4)=0,G6178,NA())</f>
        <v>#N/A</v>
      </c>
    </row>
    <row r="6179" spans="1:15" x14ac:dyDescent="0.25">
      <c r="B6179">
        <v>1</v>
      </c>
      <c r="C6179" t="s">
        <v>0</v>
      </c>
      <c r="L6179" t="e">
        <f t="shared" si="192"/>
        <v>#N/A</v>
      </c>
      <c r="M6179" t="e">
        <f t="shared" si="193"/>
        <v>#N/A</v>
      </c>
      <c r="N6179" t="e">
        <f>IF(MOD(ROW(),4)=0,F6179,NA())</f>
        <v>#N/A</v>
      </c>
      <c r="O6179" t="e">
        <f>IF(MOD(ROW(),4)=0,G6179,NA())</f>
        <v>#N/A</v>
      </c>
    </row>
    <row r="6180" spans="1:15" x14ac:dyDescent="0.25">
      <c r="A6180" t="s">
        <v>3</v>
      </c>
      <c r="B6180" t="s">
        <v>4</v>
      </c>
      <c r="C6180" t="s">
        <v>5</v>
      </c>
      <c r="D6180" t="s">
        <v>6</v>
      </c>
      <c r="E6180">
        <v>32</v>
      </c>
      <c r="F6180">
        <v>348.4</v>
      </c>
      <c r="G6180">
        <v>352.85</v>
      </c>
      <c r="H6180">
        <v>32</v>
      </c>
      <c r="I6180">
        <v>32</v>
      </c>
      <c r="J6180">
        <v>32</v>
      </c>
      <c r="K6180">
        <v>7720</v>
      </c>
      <c r="L6180">
        <f t="shared" si="192"/>
        <v>350</v>
      </c>
      <c r="M6180">
        <f t="shared" si="193"/>
        <v>350.63</v>
      </c>
      <c r="N6180">
        <f>IF(MOD(ROW(),4)=0,F6180,NA())</f>
        <v>348.4</v>
      </c>
      <c r="O6180">
        <f>IF(MOD(ROW(),4)=0,G6180,NA())</f>
        <v>352.85</v>
      </c>
    </row>
    <row r="6181" spans="1:15" x14ac:dyDescent="0.25">
      <c r="A6181" t="s">
        <v>7</v>
      </c>
      <c r="B6181" t="s">
        <v>4</v>
      </c>
      <c r="C6181" t="s">
        <v>5</v>
      </c>
      <c r="D6181" t="s">
        <v>6</v>
      </c>
      <c r="E6181">
        <v>350.63</v>
      </c>
      <c r="L6181" t="e">
        <f t="shared" si="192"/>
        <v>#N/A</v>
      </c>
      <c r="M6181" t="e">
        <f t="shared" si="193"/>
        <v>#N/A</v>
      </c>
      <c r="N6181" t="e">
        <f>IF(MOD(ROW(),4)=0,F6181,NA())</f>
        <v>#N/A</v>
      </c>
      <c r="O6181" t="e">
        <f>IF(MOD(ROW(),4)=0,G6181,NA())</f>
        <v>#N/A</v>
      </c>
    </row>
    <row r="6182" spans="1:15" x14ac:dyDescent="0.25">
      <c r="A6182" t="s">
        <v>8</v>
      </c>
      <c r="B6182" t="s">
        <v>4</v>
      </c>
      <c r="C6182" t="s">
        <v>5</v>
      </c>
      <c r="D6182" t="s">
        <v>6</v>
      </c>
      <c r="E6182">
        <v>350</v>
      </c>
      <c r="L6182" t="e">
        <f t="shared" si="192"/>
        <v>#N/A</v>
      </c>
      <c r="M6182" t="e">
        <f t="shared" si="193"/>
        <v>#N/A</v>
      </c>
      <c r="N6182" t="e">
        <f>IF(MOD(ROW(),4)=0,F6182,NA())</f>
        <v>#N/A</v>
      </c>
      <c r="O6182" t="e">
        <f>IF(MOD(ROW(),4)=0,G6182,NA())</f>
        <v>#N/A</v>
      </c>
    </row>
    <row r="6183" spans="1:15" x14ac:dyDescent="0.25">
      <c r="B6183">
        <v>1</v>
      </c>
      <c r="C6183" t="s">
        <v>0</v>
      </c>
      <c r="L6183" t="e">
        <f t="shared" si="192"/>
        <v>#N/A</v>
      </c>
      <c r="M6183" t="e">
        <f t="shared" si="193"/>
        <v>#N/A</v>
      </c>
      <c r="N6183" t="e">
        <f>IF(MOD(ROW(),4)=0,F6183,NA())</f>
        <v>#N/A</v>
      </c>
      <c r="O6183" t="e">
        <f>IF(MOD(ROW(),4)=0,G6183,NA())</f>
        <v>#N/A</v>
      </c>
    </row>
    <row r="6184" spans="1:15" x14ac:dyDescent="0.25">
      <c r="A6184" t="s">
        <v>3</v>
      </c>
      <c r="B6184" t="s">
        <v>4</v>
      </c>
      <c r="C6184" t="s">
        <v>5</v>
      </c>
      <c r="D6184" t="s">
        <v>6</v>
      </c>
      <c r="E6184">
        <v>32</v>
      </c>
      <c r="F6184">
        <v>347.95</v>
      </c>
      <c r="G6184">
        <v>357.8</v>
      </c>
      <c r="H6184">
        <v>32</v>
      </c>
      <c r="I6184">
        <v>32</v>
      </c>
      <c r="J6184">
        <v>32</v>
      </c>
      <c r="K6184">
        <v>7725</v>
      </c>
      <c r="L6184">
        <f t="shared" si="192"/>
        <v>350</v>
      </c>
      <c r="M6184">
        <f t="shared" si="193"/>
        <v>352.88</v>
      </c>
      <c r="N6184">
        <f>IF(MOD(ROW(),4)=0,F6184,NA())</f>
        <v>347.95</v>
      </c>
      <c r="O6184">
        <f>IF(MOD(ROW(),4)=0,G6184,NA())</f>
        <v>357.8</v>
      </c>
    </row>
    <row r="6185" spans="1:15" x14ac:dyDescent="0.25">
      <c r="A6185" t="s">
        <v>7</v>
      </c>
      <c r="B6185" t="s">
        <v>4</v>
      </c>
      <c r="C6185" t="s">
        <v>5</v>
      </c>
      <c r="D6185" t="s">
        <v>6</v>
      </c>
      <c r="E6185">
        <v>352.88</v>
      </c>
      <c r="L6185" t="e">
        <f t="shared" si="192"/>
        <v>#N/A</v>
      </c>
      <c r="M6185" t="e">
        <f t="shared" si="193"/>
        <v>#N/A</v>
      </c>
      <c r="N6185" t="e">
        <f>IF(MOD(ROW(),4)=0,F6185,NA())</f>
        <v>#N/A</v>
      </c>
      <c r="O6185" t="e">
        <f>IF(MOD(ROW(),4)=0,G6185,NA())</f>
        <v>#N/A</v>
      </c>
    </row>
    <row r="6186" spans="1:15" x14ac:dyDescent="0.25">
      <c r="A6186" t="s">
        <v>8</v>
      </c>
      <c r="B6186" t="s">
        <v>4</v>
      </c>
      <c r="C6186" t="s">
        <v>5</v>
      </c>
      <c r="D6186" t="s">
        <v>6</v>
      </c>
      <c r="E6186">
        <v>350</v>
      </c>
      <c r="L6186" t="e">
        <f t="shared" si="192"/>
        <v>#N/A</v>
      </c>
      <c r="M6186" t="e">
        <f t="shared" si="193"/>
        <v>#N/A</v>
      </c>
      <c r="N6186" t="e">
        <f>IF(MOD(ROW(),4)=0,F6186,NA())</f>
        <v>#N/A</v>
      </c>
      <c r="O6186" t="e">
        <f>IF(MOD(ROW(),4)=0,G6186,NA())</f>
        <v>#N/A</v>
      </c>
    </row>
    <row r="6187" spans="1:15" x14ac:dyDescent="0.25">
      <c r="B6187">
        <v>1</v>
      </c>
      <c r="C6187" t="s">
        <v>0</v>
      </c>
      <c r="L6187" t="e">
        <f t="shared" si="192"/>
        <v>#N/A</v>
      </c>
      <c r="M6187" t="e">
        <f t="shared" si="193"/>
        <v>#N/A</v>
      </c>
      <c r="N6187" t="e">
        <f>IF(MOD(ROW(),4)=0,F6187,NA())</f>
        <v>#N/A</v>
      </c>
      <c r="O6187" t="e">
        <f>IF(MOD(ROW(),4)=0,G6187,NA())</f>
        <v>#N/A</v>
      </c>
    </row>
    <row r="6188" spans="1:15" x14ac:dyDescent="0.25">
      <c r="A6188" t="s">
        <v>3</v>
      </c>
      <c r="B6188" t="s">
        <v>4</v>
      </c>
      <c r="C6188" t="s">
        <v>5</v>
      </c>
      <c r="D6188" t="s">
        <v>6</v>
      </c>
      <c r="E6188">
        <v>32</v>
      </c>
      <c r="F6188">
        <v>347.95</v>
      </c>
      <c r="G6188">
        <v>352.85</v>
      </c>
      <c r="H6188">
        <v>32</v>
      </c>
      <c r="I6188">
        <v>32</v>
      </c>
      <c r="J6188">
        <v>32</v>
      </c>
      <c r="K6188">
        <v>7730</v>
      </c>
      <c r="L6188">
        <f t="shared" si="192"/>
        <v>350</v>
      </c>
      <c r="M6188">
        <f t="shared" si="193"/>
        <v>350.4</v>
      </c>
      <c r="N6188">
        <f>IF(MOD(ROW(),4)=0,F6188,NA())</f>
        <v>347.95</v>
      </c>
      <c r="O6188">
        <f>IF(MOD(ROW(),4)=0,G6188,NA())</f>
        <v>352.85</v>
      </c>
    </row>
    <row r="6189" spans="1:15" x14ac:dyDescent="0.25">
      <c r="A6189" t="s">
        <v>7</v>
      </c>
      <c r="B6189" t="s">
        <v>4</v>
      </c>
      <c r="C6189" t="s">
        <v>5</v>
      </c>
      <c r="D6189" t="s">
        <v>6</v>
      </c>
      <c r="E6189">
        <v>350.4</v>
      </c>
      <c r="L6189" t="e">
        <f t="shared" si="192"/>
        <v>#N/A</v>
      </c>
      <c r="M6189" t="e">
        <f t="shared" si="193"/>
        <v>#N/A</v>
      </c>
      <c r="N6189" t="e">
        <f>IF(MOD(ROW(),4)=0,F6189,NA())</f>
        <v>#N/A</v>
      </c>
      <c r="O6189" t="e">
        <f>IF(MOD(ROW(),4)=0,G6189,NA())</f>
        <v>#N/A</v>
      </c>
    </row>
    <row r="6190" spans="1:15" x14ac:dyDescent="0.25">
      <c r="A6190" t="s">
        <v>8</v>
      </c>
      <c r="B6190" t="s">
        <v>4</v>
      </c>
      <c r="C6190" t="s">
        <v>5</v>
      </c>
      <c r="D6190" t="s">
        <v>6</v>
      </c>
      <c r="E6190">
        <v>350</v>
      </c>
      <c r="L6190" t="e">
        <f t="shared" si="192"/>
        <v>#N/A</v>
      </c>
      <c r="M6190" t="e">
        <f t="shared" si="193"/>
        <v>#N/A</v>
      </c>
      <c r="N6190" t="e">
        <f>IF(MOD(ROW(),4)=0,F6190,NA())</f>
        <v>#N/A</v>
      </c>
      <c r="O6190" t="e">
        <f>IF(MOD(ROW(),4)=0,G6190,NA())</f>
        <v>#N/A</v>
      </c>
    </row>
    <row r="6191" spans="1:15" x14ac:dyDescent="0.25">
      <c r="B6191">
        <v>1</v>
      </c>
      <c r="C6191" t="s">
        <v>0</v>
      </c>
      <c r="L6191" t="e">
        <f t="shared" si="192"/>
        <v>#N/A</v>
      </c>
      <c r="M6191" t="e">
        <f t="shared" si="193"/>
        <v>#N/A</v>
      </c>
      <c r="N6191" t="e">
        <f>IF(MOD(ROW(),4)=0,F6191,NA())</f>
        <v>#N/A</v>
      </c>
      <c r="O6191" t="e">
        <f>IF(MOD(ROW(),4)=0,G6191,NA())</f>
        <v>#N/A</v>
      </c>
    </row>
    <row r="6192" spans="1:15" x14ac:dyDescent="0.25">
      <c r="A6192" t="s">
        <v>3</v>
      </c>
      <c r="B6192" t="s">
        <v>4</v>
      </c>
      <c r="C6192" t="s">
        <v>5</v>
      </c>
      <c r="D6192" t="s">
        <v>6</v>
      </c>
      <c r="E6192">
        <v>32</v>
      </c>
      <c r="F6192">
        <v>347.95</v>
      </c>
      <c r="G6192">
        <v>357.8</v>
      </c>
      <c r="H6192">
        <v>32</v>
      </c>
      <c r="I6192">
        <v>32</v>
      </c>
      <c r="J6192">
        <v>32</v>
      </c>
      <c r="K6192">
        <v>7735</v>
      </c>
      <c r="L6192">
        <f t="shared" si="192"/>
        <v>350</v>
      </c>
      <c r="M6192">
        <f t="shared" si="193"/>
        <v>352.88</v>
      </c>
      <c r="N6192">
        <f>IF(MOD(ROW(),4)=0,F6192,NA())</f>
        <v>347.95</v>
      </c>
      <c r="O6192">
        <f>IF(MOD(ROW(),4)=0,G6192,NA())</f>
        <v>357.8</v>
      </c>
    </row>
    <row r="6193" spans="1:15" x14ac:dyDescent="0.25">
      <c r="A6193" t="s">
        <v>7</v>
      </c>
      <c r="B6193" t="s">
        <v>4</v>
      </c>
      <c r="C6193" t="s">
        <v>5</v>
      </c>
      <c r="D6193" t="s">
        <v>6</v>
      </c>
      <c r="E6193">
        <v>352.88</v>
      </c>
      <c r="L6193" t="e">
        <f t="shared" si="192"/>
        <v>#N/A</v>
      </c>
      <c r="M6193" t="e">
        <f t="shared" si="193"/>
        <v>#N/A</v>
      </c>
      <c r="N6193" t="e">
        <f>IF(MOD(ROW(),4)=0,F6193,NA())</f>
        <v>#N/A</v>
      </c>
      <c r="O6193" t="e">
        <f>IF(MOD(ROW(),4)=0,G6193,NA())</f>
        <v>#N/A</v>
      </c>
    </row>
    <row r="6194" spans="1:15" x14ac:dyDescent="0.25">
      <c r="A6194" t="s">
        <v>8</v>
      </c>
      <c r="B6194" t="s">
        <v>4</v>
      </c>
      <c r="C6194" t="s">
        <v>5</v>
      </c>
      <c r="D6194" t="s">
        <v>6</v>
      </c>
      <c r="E6194">
        <v>350</v>
      </c>
      <c r="L6194" t="e">
        <f t="shared" si="192"/>
        <v>#N/A</v>
      </c>
      <c r="M6194" t="e">
        <f t="shared" si="193"/>
        <v>#N/A</v>
      </c>
      <c r="N6194" t="e">
        <f>IF(MOD(ROW(),4)=0,F6194,NA())</f>
        <v>#N/A</v>
      </c>
      <c r="O6194" t="e">
        <f>IF(MOD(ROW(),4)=0,G6194,NA())</f>
        <v>#N/A</v>
      </c>
    </row>
    <row r="6195" spans="1:15" x14ac:dyDescent="0.25">
      <c r="B6195">
        <v>1</v>
      </c>
      <c r="C6195" t="s">
        <v>0</v>
      </c>
      <c r="L6195" t="e">
        <f t="shared" si="192"/>
        <v>#N/A</v>
      </c>
      <c r="M6195" t="e">
        <f t="shared" si="193"/>
        <v>#N/A</v>
      </c>
      <c r="N6195" t="e">
        <f>IF(MOD(ROW(),4)=0,F6195,NA())</f>
        <v>#N/A</v>
      </c>
      <c r="O6195" t="e">
        <f>IF(MOD(ROW(),4)=0,G6195,NA())</f>
        <v>#N/A</v>
      </c>
    </row>
    <row r="6196" spans="1:15" x14ac:dyDescent="0.25">
      <c r="A6196" t="s">
        <v>3</v>
      </c>
      <c r="B6196" t="s">
        <v>4</v>
      </c>
      <c r="C6196" t="s">
        <v>5</v>
      </c>
      <c r="D6196" t="s">
        <v>6</v>
      </c>
      <c r="E6196">
        <v>32</v>
      </c>
      <c r="F6196">
        <v>347.5</v>
      </c>
      <c r="G6196">
        <v>352.85</v>
      </c>
      <c r="H6196">
        <v>32</v>
      </c>
      <c r="I6196">
        <v>32</v>
      </c>
      <c r="J6196">
        <v>32</v>
      </c>
      <c r="K6196">
        <v>7740</v>
      </c>
      <c r="L6196">
        <f t="shared" si="192"/>
        <v>350</v>
      </c>
      <c r="M6196">
        <f t="shared" si="193"/>
        <v>350.17</v>
      </c>
      <c r="N6196">
        <f>IF(MOD(ROW(),4)=0,F6196,NA())</f>
        <v>347.5</v>
      </c>
      <c r="O6196">
        <f>IF(MOD(ROW(),4)=0,G6196,NA())</f>
        <v>352.85</v>
      </c>
    </row>
    <row r="6197" spans="1:15" x14ac:dyDescent="0.25">
      <c r="A6197" t="s">
        <v>7</v>
      </c>
      <c r="B6197" t="s">
        <v>4</v>
      </c>
      <c r="C6197" t="s">
        <v>5</v>
      </c>
      <c r="D6197" t="s">
        <v>6</v>
      </c>
      <c r="E6197">
        <v>350.17</v>
      </c>
      <c r="L6197" t="e">
        <f t="shared" si="192"/>
        <v>#N/A</v>
      </c>
      <c r="M6197" t="e">
        <f t="shared" si="193"/>
        <v>#N/A</v>
      </c>
      <c r="N6197" t="e">
        <f>IF(MOD(ROW(),4)=0,F6197,NA())</f>
        <v>#N/A</v>
      </c>
      <c r="O6197" t="e">
        <f>IF(MOD(ROW(),4)=0,G6197,NA())</f>
        <v>#N/A</v>
      </c>
    </row>
    <row r="6198" spans="1:15" x14ac:dyDescent="0.25">
      <c r="A6198" t="s">
        <v>8</v>
      </c>
      <c r="B6198" t="s">
        <v>4</v>
      </c>
      <c r="C6198" t="s">
        <v>5</v>
      </c>
      <c r="D6198" t="s">
        <v>6</v>
      </c>
      <c r="E6198">
        <v>350</v>
      </c>
      <c r="L6198" t="e">
        <f t="shared" si="192"/>
        <v>#N/A</v>
      </c>
      <c r="M6198" t="e">
        <f t="shared" si="193"/>
        <v>#N/A</v>
      </c>
      <c r="N6198" t="e">
        <f>IF(MOD(ROW(),4)=0,F6198,NA())</f>
        <v>#N/A</v>
      </c>
      <c r="O6198" t="e">
        <f>IF(MOD(ROW(),4)=0,G6198,NA())</f>
        <v>#N/A</v>
      </c>
    </row>
    <row r="6199" spans="1:15" x14ac:dyDescent="0.25">
      <c r="B6199">
        <v>1</v>
      </c>
      <c r="C6199" t="s">
        <v>0</v>
      </c>
      <c r="L6199" t="e">
        <f t="shared" si="192"/>
        <v>#N/A</v>
      </c>
      <c r="M6199" t="e">
        <f t="shared" si="193"/>
        <v>#N/A</v>
      </c>
      <c r="N6199" t="e">
        <f>IF(MOD(ROW(),4)=0,F6199,NA())</f>
        <v>#N/A</v>
      </c>
      <c r="O6199" t="e">
        <f>IF(MOD(ROW(),4)=0,G6199,NA())</f>
        <v>#N/A</v>
      </c>
    </row>
    <row r="6200" spans="1:15" x14ac:dyDescent="0.25">
      <c r="A6200" t="s">
        <v>3</v>
      </c>
      <c r="B6200" t="s">
        <v>4</v>
      </c>
      <c r="C6200" t="s">
        <v>5</v>
      </c>
      <c r="D6200" t="s">
        <v>6</v>
      </c>
      <c r="E6200">
        <v>32</v>
      </c>
      <c r="F6200">
        <v>347.5</v>
      </c>
      <c r="G6200">
        <v>356.9</v>
      </c>
      <c r="H6200">
        <v>32</v>
      </c>
      <c r="I6200">
        <v>32</v>
      </c>
      <c r="J6200">
        <v>32</v>
      </c>
      <c r="K6200">
        <v>7745</v>
      </c>
      <c r="L6200">
        <f t="shared" si="192"/>
        <v>350</v>
      </c>
      <c r="M6200">
        <f t="shared" si="193"/>
        <v>352.2</v>
      </c>
      <c r="N6200">
        <f>IF(MOD(ROW(),4)=0,F6200,NA())</f>
        <v>347.5</v>
      </c>
      <c r="O6200">
        <f>IF(MOD(ROW(),4)=0,G6200,NA())</f>
        <v>356.9</v>
      </c>
    </row>
    <row r="6201" spans="1:15" x14ac:dyDescent="0.25">
      <c r="A6201" t="s">
        <v>7</v>
      </c>
      <c r="B6201" t="s">
        <v>4</v>
      </c>
      <c r="C6201" t="s">
        <v>5</v>
      </c>
      <c r="D6201" t="s">
        <v>6</v>
      </c>
      <c r="E6201">
        <v>352.2</v>
      </c>
      <c r="L6201" t="e">
        <f t="shared" si="192"/>
        <v>#N/A</v>
      </c>
      <c r="M6201" t="e">
        <f t="shared" si="193"/>
        <v>#N/A</v>
      </c>
      <c r="N6201" t="e">
        <f>IF(MOD(ROW(),4)=0,F6201,NA())</f>
        <v>#N/A</v>
      </c>
      <c r="O6201" t="e">
        <f>IF(MOD(ROW(),4)=0,G6201,NA())</f>
        <v>#N/A</v>
      </c>
    </row>
    <row r="6202" spans="1:15" x14ac:dyDescent="0.25">
      <c r="A6202" t="s">
        <v>8</v>
      </c>
      <c r="B6202" t="s">
        <v>4</v>
      </c>
      <c r="C6202" t="s">
        <v>5</v>
      </c>
      <c r="D6202" t="s">
        <v>6</v>
      </c>
      <c r="E6202">
        <v>350</v>
      </c>
      <c r="L6202" t="e">
        <f t="shared" si="192"/>
        <v>#N/A</v>
      </c>
      <c r="M6202" t="e">
        <f t="shared" si="193"/>
        <v>#N/A</v>
      </c>
      <c r="N6202" t="e">
        <f>IF(MOD(ROW(),4)=0,F6202,NA())</f>
        <v>#N/A</v>
      </c>
      <c r="O6202" t="e">
        <f>IF(MOD(ROW(),4)=0,G6202,NA())</f>
        <v>#N/A</v>
      </c>
    </row>
    <row r="6203" spans="1:15" x14ac:dyDescent="0.25">
      <c r="B6203">
        <v>1</v>
      </c>
      <c r="C6203" t="s">
        <v>0</v>
      </c>
      <c r="L6203" t="e">
        <f t="shared" si="192"/>
        <v>#N/A</v>
      </c>
      <c r="M6203" t="e">
        <f t="shared" si="193"/>
        <v>#N/A</v>
      </c>
      <c r="N6203" t="e">
        <f>IF(MOD(ROW(),4)=0,F6203,NA())</f>
        <v>#N/A</v>
      </c>
      <c r="O6203" t="e">
        <f>IF(MOD(ROW(),4)=0,G6203,NA())</f>
        <v>#N/A</v>
      </c>
    </row>
    <row r="6204" spans="1:15" x14ac:dyDescent="0.25">
      <c r="A6204" t="s">
        <v>3</v>
      </c>
      <c r="B6204" t="s">
        <v>4</v>
      </c>
      <c r="C6204" t="s">
        <v>5</v>
      </c>
      <c r="D6204" t="s">
        <v>6</v>
      </c>
      <c r="E6204">
        <v>32</v>
      </c>
      <c r="F6204">
        <v>347.95</v>
      </c>
      <c r="G6204">
        <v>352.85</v>
      </c>
      <c r="H6204">
        <v>32</v>
      </c>
      <c r="I6204">
        <v>32</v>
      </c>
      <c r="J6204">
        <v>32</v>
      </c>
      <c r="K6204">
        <v>7750</v>
      </c>
      <c r="L6204">
        <f t="shared" si="192"/>
        <v>350</v>
      </c>
      <c r="M6204">
        <f t="shared" si="193"/>
        <v>350.4</v>
      </c>
      <c r="N6204">
        <f>IF(MOD(ROW(),4)=0,F6204,NA())</f>
        <v>347.95</v>
      </c>
      <c r="O6204">
        <f>IF(MOD(ROW(),4)=0,G6204,NA())</f>
        <v>352.85</v>
      </c>
    </row>
    <row r="6205" spans="1:15" x14ac:dyDescent="0.25">
      <c r="A6205" t="s">
        <v>7</v>
      </c>
      <c r="B6205" t="s">
        <v>4</v>
      </c>
      <c r="C6205" t="s">
        <v>5</v>
      </c>
      <c r="D6205" t="s">
        <v>6</v>
      </c>
      <c r="E6205">
        <v>350.4</v>
      </c>
      <c r="L6205" t="e">
        <f t="shared" si="192"/>
        <v>#N/A</v>
      </c>
      <c r="M6205" t="e">
        <f t="shared" si="193"/>
        <v>#N/A</v>
      </c>
      <c r="N6205" t="e">
        <f>IF(MOD(ROW(),4)=0,F6205,NA())</f>
        <v>#N/A</v>
      </c>
      <c r="O6205" t="e">
        <f>IF(MOD(ROW(),4)=0,G6205,NA())</f>
        <v>#N/A</v>
      </c>
    </row>
    <row r="6206" spans="1:15" x14ac:dyDescent="0.25">
      <c r="A6206" t="s">
        <v>8</v>
      </c>
      <c r="B6206" t="s">
        <v>4</v>
      </c>
      <c r="C6206" t="s">
        <v>5</v>
      </c>
      <c r="D6206" t="s">
        <v>6</v>
      </c>
      <c r="E6206">
        <v>350</v>
      </c>
      <c r="L6206" t="e">
        <f t="shared" si="192"/>
        <v>#N/A</v>
      </c>
      <c r="M6206" t="e">
        <f t="shared" si="193"/>
        <v>#N/A</v>
      </c>
      <c r="N6206" t="e">
        <f>IF(MOD(ROW(),4)=0,F6206,NA())</f>
        <v>#N/A</v>
      </c>
      <c r="O6206" t="e">
        <f>IF(MOD(ROW(),4)=0,G6206,NA())</f>
        <v>#N/A</v>
      </c>
    </row>
    <row r="6207" spans="1:15" x14ac:dyDescent="0.25">
      <c r="B6207">
        <v>1</v>
      </c>
      <c r="C6207" t="s">
        <v>0</v>
      </c>
      <c r="L6207" t="e">
        <f t="shared" si="192"/>
        <v>#N/A</v>
      </c>
      <c r="M6207" t="e">
        <f t="shared" si="193"/>
        <v>#N/A</v>
      </c>
      <c r="N6207" t="e">
        <f>IF(MOD(ROW(),4)=0,F6207,NA())</f>
        <v>#N/A</v>
      </c>
      <c r="O6207" t="e">
        <f>IF(MOD(ROW(),4)=0,G6207,NA())</f>
        <v>#N/A</v>
      </c>
    </row>
    <row r="6208" spans="1:15" x14ac:dyDescent="0.25">
      <c r="A6208" t="s">
        <v>3</v>
      </c>
      <c r="B6208" t="s">
        <v>4</v>
      </c>
      <c r="C6208" t="s">
        <v>5</v>
      </c>
      <c r="D6208" t="s">
        <v>6</v>
      </c>
      <c r="E6208">
        <v>32</v>
      </c>
      <c r="F6208">
        <v>347.5</v>
      </c>
      <c r="G6208">
        <v>356.9</v>
      </c>
      <c r="H6208">
        <v>32</v>
      </c>
      <c r="I6208">
        <v>32</v>
      </c>
      <c r="J6208">
        <v>32</v>
      </c>
      <c r="K6208">
        <v>7755</v>
      </c>
      <c r="L6208">
        <f t="shared" si="192"/>
        <v>350</v>
      </c>
      <c r="M6208">
        <f t="shared" si="193"/>
        <v>352.2</v>
      </c>
      <c r="N6208">
        <f>IF(MOD(ROW(),4)=0,F6208,NA())</f>
        <v>347.5</v>
      </c>
      <c r="O6208">
        <f>IF(MOD(ROW(),4)=0,G6208,NA())</f>
        <v>356.9</v>
      </c>
    </row>
    <row r="6209" spans="1:15" x14ac:dyDescent="0.25">
      <c r="A6209" t="s">
        <v>7</v>
      </c>
      <c r="B6209" t="s">
        <v>4</v>
      </c>
      <c r="C6209" t="s">
        <v>5</v>
      </c>
      <c r="D6209" t="s">
        <v>6</v>
      </c>
      <c r="E6209">
        <v>352.2</v>
      </c>
      <c r="L6209" t="e">
        <f t="shared" si="192"/>
        <v>#N/A</v>
      </c>
      <c r="M6209" t="e">
        <f t="shared" si="193"/>
        <v>#N/A</v>
      </c>
      <c r="N6209" t="e">
        <f>IF(MOD(ROW(),4)=0,F6209,NA())</f>
        <v>#N/A</v>
      </c>
      <c r="O6209" t="e">
        <f>IF(MOD(ROW(),4)=0,G6209,NA())</f>
        <v>#N/A</v>
      </c>
    </row>
    <row r="6210" spans="1:15" x14ac:dyDescent="0.25">
      <c r="A6210" t="s">
        <v>8</v>
      </c>
      <c r="B6210" t="s">
        <v>4</v>
      </c>
      <c r="C6210" t="s">
        <v>5</v>
      </c>
      <c r="D6210" t="s">
        <v>6</v>
      </c>
      <c r="E6210">
        <v>350</v>
      </c>
      <c r="L6210" t="e">
        <f t="shared" si="192"/>
        <v>#N/A</v>
      </c>
      <c r="M6210" t="e">
        <f t="shared" si="193"/>
        <v>#N/A</v>
      </c>
      <c r="N6210" t="e">
        <f>IF(MOD(ROW(),4)=0,F6210,NA())</f>
        <v>#N/A</v>
      </c>
      <c r="O6210" t="e">
        <f>IF(MOD(ROW(),4)=0,G6210,NA())</f>
        <v>#N/A</v>
      </c>
    </row>
    <row r="6211" spans="1:15" x14ac:dyDescent="0.25">
      <c r="B6211">
        <v>1</v>
      </c>
      <c r="C6211" t="s">
        <v>0</v>
      </c>
      <c r="L6211" t="e">
        <f t="shared" si="192"/>
        <v>#N/A</v>
      </c>
      <c r="M6211" t="e">
        <f t="shared" si="193"/>
        <v>#N/A</v>
      </c>
      <c r="N6211" t="e">
        <f>IF(MOD(ROW(),4)=0,F6211,NA())</f>
        <v>#N/A</v>
      </c>
      <c r="O6211" t="e">
        <f>IF(MOD(ROW(),4)=0,G6211,NA())</f>
        <v>#N/A</v>
      </c>
    </row>
    <row r="6212" spans="1:15" x14ac:dyDescent="0.25">
      <c r="A6212" t="s">
        <v>3</v>
      </c>
      <c r="B6212" t="s">
        <v>4</v>
      </c>
      <c r="C6212" t="s">
        <v>5</v>
      </c>
      <c r="D6212" t="s">
        <v>6</v>
      </c>
      <c r="E6212">
        <v>32</v>
      </c>
      <c r="F6212">
        <v>347.5</v>
      </c>
      <c r="G6212">
        <v>352.85</v>
      </c>
      <c r="H6212">
        <v>32</v>
      </c>
      <c r="I6212">
        <v>32</v>
      </c>
      <c r="J6212">
        <v>32</v>
      </c>
      <c r="K6212">
        <v>7760</v>
      </c>
      <c r="L6212">
        <f t="shared" si="192"/>
        <v>350</v>
      </c>
      <c r="M6212">
        <f t="shared" si="193"/>
        <v>350.17</v>
      </c>
      <c r="N6212">
        <f>IF(MOD(ROW(),4)=0,F6212,NA())</f>
        <v>347.5</v>
      </c>
      <c r="O6212">
        <f>IF(MOD(ROW(),4)=0,G6212,NA())</f>
        <v>352.85</v>
      </c>
    </row>
    <row r="6213" spans="1:15" x14ac:dyDescent="0.25">
      <c r="A6213" t="s">
        <v>7</v>
      </c>
      <c r="B6213" t="s">
        <v>4</v>
      </c>
      <c r="C6213" t="s">
        <v>5</v>
      </c>
      <c r="D6213" t="s">
        <v>6</v>
      </c>
      <c r="E6213">
        <v>350.17</v>
      </c>
      <c r="L6213" t="e">
        <f t="shared" ref="L6213:L6276" si="194">IF(MOD(ROW(),4)=0,E6215,NA())</f>
        <v>#N/A</v>
      </c>
      <c r="M6213" t="e">
        <f t="shared" ref="M6213:M6276" si="195">IF(MOD(ROW(),4)=0,E6214,NA())</f>
        <v>#N/A</v>
      </c>
      <c r="N6213" t="e">
        <f>IF(MOD(ROW(),4)=0,F6213,NA())</f>
        <v>#N/A</v>
      </c>
      <c r="O6213" t="e">
        <f>IF(MOD(ROW(),4)=0,G6213,NA())</f>
        <v>#N/A</v>
      </c>
    </row>
    <row r="6214" spans="1:15" x14ac:dyDescent="0.25">
      <c r="A6214" t="s">
        <v>8</v>
      </c>
      <c r="B6214" t="s">
        <v>4</v>
      </c>
      <c r="C6214" t="s">
        <v>5</v>
      </c>
      <c r="D6214" t="s">
        <v>6</v>
      </c>
      <c r="E6214">
        <v>350</v>
      </c>
      <c r="L6214" t="e">
        <f t="shared" si="194"/>
        <v>#N/A</v>
      </c>
      <c r="M6214" t="e">
        <f t="shared" si="195"/>
        <v>#N/A</v>
      </c>
      <c r="N6214" t="e">
        <f>IF(MOD(ROW(),4)=0,F6214,NA())</f>
        <v>#N/A</v>
      </c>
      <c r="O6214" t="e">
        <f>IF(MOD(ROW(),4)=0,G6214,NA())</f>
        <v>#N/A</v>
      </c>
    </row>
    <row r="6215" spans="1:15" x14ac:dyDescent="0.25">
      <c r="B6215">
        <v>1</v>
      </c>
      <c r="C6215" t="s">
        <v>0</v>
      </c>
      <c r="L6215" t="e">
        <f t="shared" si="194"/>
        <v>#N/A</v>
      </c>
      <c r="M6215" t="e">
        <f t="shared" si="195"/>
        <v>#N/A</v>
      </c>
      <c r="N6215" t="e">
        <f>IF(MOD(ROW(),4)=0,F6215,NA())</f>
        <v>#N/A</v>
      </c>
      <c r="O6215" t="e">
        <f>IF(MOD(ROW(),4)=0,G6215,NA())</f>
        <v>#N/A</v>
      </c>
    </row>
    <row r="6216" spans="1:15" x14ac:dyDescent="0.25">
      <c r="A6216" t="s">
        <v>3</v>
      </c>
      <c r="B6216" t="s">
        <v>4</v>
      </c>
      <c r="C6216" t="s">
        <v>5</v>
      </c>
      <c r="D6216" t="s">
        <v>6</v>
      </c>
      <c r="E6216">
        <v>32</v>
      </c>
      <c r="F6216">
        <v>347.05</v>
      </c>
      <c r="G6216">
        <v>451.4</v>
      </c>
      <c r="H6216">
        <v>32</v>
      </c>
      <c r="I6216">
        <v>32</v>
      </c>
      <c r="J6216">
        <v>32</v>
      </c>
      <c r="K6216">
        <v>7765</v>
      </c>
      <c r="L6216">
        <f t="shared" si="194"/>
        <v>350</v>
      </c>
      <c r="M6216">
        <f t="shared" si="195"/>
        <v>399.22</v>
      </c>
      <c r="N6216">
        <f>IF(MOD(ROW(),4)=0,F6216,NA())</f>
        <v>347.05</v>
      </c>
      <c r="O6216">
        <f>IF(MOD(ROW(),4)=0,G6216,NA())</f>
        <v>451.4</v>
      </c>
    </row>
    <row r="6217" spans="1:15" x14ac:dyDescent="0.25">
      <c r="A6217" t="s">
        <v>7</v>
      </c>
      <c r="B6217" t="s">
        <v>4</v>
      </c>
      <c r="C6217" t="s">
        <v>5</v>
      </c>
      <c r="D6217" t="s">
        <v>6</v>
      </c>
      <c r="E6217">
        <v>399.22</v>
      </c>
      <c r="L6217" t="e">
        <f t="shared" si="194"/>
        <v>#N/A</v>
      </c>
      <c r="M6217" t="e">
        <f t="shared" si="195"/>
        <v>#N/A</v>
      </c>
      <c r="N6217" t="e">
        <f>IF(MOD(ROW(),4)=0,F6217,NA())</f>
        <v>#N/A</v>
      </c>
      <c r="O6217" t="e">
        <f>IF(MOD(ROW(),4)=0,G6217,NA())</f>
        <v>#N/A</v>
      </c>
    </row>
    <row r="6218" spans="1:15" x14ac:dyDescent="0.25">
      <c r="A6218" t="s">
        <v>8</v>
      </c>
      <c r="B6218" t="s">
        <v>4</v>
      </c>
      <c r="C6218" t="s">
        <v>5</v>
      </c>
      <c r="D6218" t="s">
        <v>6</v>
      </c>
      <c r="E6218">
        <v>350</v>
      </c>
      <c r="L6218" t="e">
        <f t="shared" si="194"/>
        <v>#N/A</v>
      </c>
      <c r="M6218" t="e">
        <f t="shared" si="195"/>
        <v>#N/A</v>
      </c>
      <c r="N6218" t="e">
        <f>IF(MOD(ROW(),4)=0,F6218,NA())</f>
        <v>#N/A</v>
      </c>
      <c r="O6218" t="e">
        <f>IF(MOD(ROW(),4)=0,G6218,NA())</f>
        <v>#N/A</v>
      </c>
    </row>
    <row r="6219" spans="1:15" x14ac:dyDescent="0.25">
      <c r="B6219" t="s">
        <v>0</v>
      </c>
      <c r="L6219" t="e">
        <f t="shared" si="194"/>
        <v>#N/A</v>
      </c>
      <c r="M6219" t="e">
        <f t="shared" si="195"/>
        <v>#N/A</v>
      </c>
      <c r="N6219" t="e">
        <f>IF(MOD(ROW(),4)=0,F6219,NA())</f>
        <v>#N/A</v>
      </c>
      <c r="O6219" t="e">
        <f>IF(MOD(ROW(),4)=0,G6219,NA())</f>
        <v>#N/A</v>
      </c>
    </row>
    <row r="6220" spans="1:15" x14ac:dyDescent="0.25">
      <c r="A6220" t="s">
        <v>3</v>
      </c>
      <c r="B6220" t="s">
        <v>4</v>
      </c>
      <c r="C6220" t="s">
        <v>5</v>
      </c>
      <c r="D6220" t="s">
        <v>6</v>
      </c>
      <c r="E6220">
        <v>32</v>
      </c>
      <c r="F6220">
        <v>347.5</v>
      </c>
      <c r="G6220">
        <v>352.85</v>
      </c>
      <c r="H6220">
        <v>32</v>
      </c>
      <c r="I6220">
        <v>32</v>
      </c>
      <c r="J6220">
        <v>32</v>
      </c>
      <c r="K6220">
        <v>7770</v>
      </c>
      <c r="L6220">
        <f t="shared" si="194"/>
        <v>350</v>
      </c>
      <c r="M6220">
        <f t="shared" si="195"/>
        <v>350.17</v>
      </c>
      <c r="N6220">
        <f>IF(MOD(ROW(),4)=0,F6220,NA())</f>
        <v>347.5</v>
      </c>
      <c r="O6220">
        <f>IF(MOD(ROW(),4)=0,G6220,NA())</f>
        <v>352.85</v>
      </c>
    </row>
    <row r="6221" spans="1:15" x14ac:dyDescent="0.25">
      <c r="A6221" t="s">
        <v>7</v>
      </c>
      <c r="B6221" t="s">
        <v>4</v>
      </c>
      <c r="C6221" t="s">
        <v>5</v>
      </c>
      <c r="D6221" t="s">
        <v>6</v>
      </c>
      <c r="E6221">
        <v>350.17</v>
      </c>
      <c r="L6221" t="e">
        <f t="shared" si="194"/>
        <v>#N/A</v>
      </c>
      <c r="M6221" t="e">
        <f t="shared" si="195"/>
        <v>#N/A</v>
      </c>
      <c r="N6221" t="e">
        <f>IF(MOD(ROW(),4)=0,F6221,NA())</f>
        <v>#N/A</v>
      </c>
      <c r="O6221" t="e">
        <f>IF(MOD(ROW(),4)=0,G6221,NA())</f>
        <v>#N/A</v>
      </c>
    </row>
    <row r="6222" spans="1:15" x14ac:dyDescent="0.25">
      <c r="A6222" t="s">
        <v>8</v>
      </c>
      <c r="B6222" t="s">
        <v>4</v>
      </c>
      <c r="C6222" t="s">
        <v>5</v>
      </c>
      <c r="D6222" t="s">
        <v>6</v>
      </c>
      <c r="E6222">
        <v>350</v>
      </c>
      <c r="L6222" t="e">
        <f t="shared" si="194"/>
        <v>#N/A</v>
      </c>
      <c r="M6222" t="e">
        <f t="shared" si="195"/>
        <v>#N/A</v>
      </c>
      <c r="N6222" t="e">
        <f>IF(MOD(ROW(),4)=0,F6222,NA())</f>
        <v>#N/A</v>
      </c>
      <c r="O6222" t="e">
        <f>IF(MOD(ROW(),4)=0,G6222,NA())</f>
        <v>#N/A</v>
      </c>
    </row>
    <row r="6223" spans="1:15" x14ac:dyDescent="0.25">
      <c r="B6223">
        <v>1</v>
      </c>
      <c r="C6223" t="s">
        <v>0</v>
      </c>
      <c r="L6223" t="e">
        <f t="shared" si="194"/>
        <v>#N/A</v>
      </c>
      <c r="M6223" t="e">
        <f t="shared" si="195"/>
        <v>#N/A</v>
      </c>
      <c r="N6223" t="e">
        <f>IF(MOD(ROW(),4)=0,F6223,NA())</f>
        <v>#N/A</v>
      </c>
      <c r="O6223" t="e">
        <f>IF(MOD(ROW(),4)=0,G6223,NA())</f>
        <v>#N/A</v>
      </c>
    </row>
    <row r="6224" spans="1:15" x14ac:dyDescent="0.25">
      <c r="A6224" t="s">
        <v>3</v>
      </c>
      <c r="B6224" t="s">
        <v>4</v>
      </c>
      <c r="C6224" t="s">
        <v>5</v>
      </c>
      <c r="D6224" t="s">
        <v>6</v>
      </c>
      <c r="E6224">
        <v>32</v>
      </c>
      <c r="F6224">
        <v>347.05</v>
      </c>
      <c r="G6224">
        <v>449.6</v>
      </c>
      <c r="H6224">
        <v>32</v>
      </c>
      <c r="I6224">
        <v>32</v>
      </c>
      <c r="J6224">
        <v>32</v>
      </c>
      <c r="K6224">
        <v>7775</v>
      </c>
      <c r="L6224">
        <f t="shared" si="194"/>
        <v>350</v>
      </c>
      <c r="M6224">
        <f t="shared" si="195"/>
        <v>398.33</v>
      </c>
      <c r="N6224">
        <f>IF(MOD(ROW(),4)=0,F6224,NA())</f>
        <v>347.05</v>
      </c>
      <c r="O6224">
        <f>IF(MOD(ROW(),4)=0,G6224,NA())</f>
        <v>449.6</v>
      </c>
    </row>
    <row r="6225" spans="1:15" x14ac:dyDescent="0.25">
      <c r="A6225" t="s">
        <v>7</v>
      </c>
      <c r="B6225" t="s">
        <v>4</v>
      </c>
      <c r="C6225" t="s">
        <v>5</v>
      </c>
      <c r="D6225" t="s">
        <v>6</v>
      </c>
      <c r="E6225">
        <v>398.33</v>
      </c>
      <c r="L6225" t="e">
        <f t="shared" si="194"/>
        <v>#N/A</v>
      </c>
      <c r="M6225" t="e">
        <f t="shared" si="195"/>
        <v>#N/A</v>
      </c>
      <c r="N6225" t="e">
        <f>IF(MOD(ROW(),4)=0,F6225,NA())</f>
        <v>#N/A</v>
      </c>
      <c r="O6225" t="e">
        <f>IF(MOD(ROW(),4)=0,G6225,NA())</f>
        <v>#N/A</v>
      </c>
    </row>
    <row r="6226" spans="1:15" x14ac:dyDescent="0.25">
      <c r="A6226" t="s">
        <v>8</v>
      </c>
      <c r="B6226" t="s">
        <v>4</v>
      </c>
      <c r="C6226" t="s">
        <v>5</v>
      </c>
      <c r="D6226" t="s">
        <v>6</v>
      </c>
      <c r="E6226">
        <v>350</v>
      </c>
      <c r="L6226" t="e">
        <f t="shared" si="194"/>
        <v>#N/A</v>
      </c>
      <c r="M6226" t="e">
        <f t="shared" si="195"/>
        <v>#N/A</v>
      </c>
      <c r="N6226" t="e">
        <f>IF(MOD(ROW(),4)=0,F6226,NA())</f>
        <v>#N/A</v>
      </c>
      <c r="O6226" t="e">
        <f>IF(MOD(ROW(),4)=0,G6226,NA())</f>
        <v>#N/A</v>
      </c>
    </row>
    <row r="6227" spans="1:15" x14ac:dyDescent="0.25">
      <c r="B6227" t="s">
        <v>0</v>
      </c>
      <c r="L6227" t="e">
        <f t="shared" si="194"/>
        <v>#N/A</v>
      </c>
      <c r="M6227" t="e">
        <f t="shared" si="195"/>
        <v>#N/A</v>
      </c>
      <c r="N6227" t="e">
        <f>IF(MOD(ROW(),4)=0,F6227,NA())</f>
        <v>#N/A</v>
      </c>
      <c r="O6227" t="e">
        <f>IF(MOD(ROW(),4)=0,G6227,NA())</f>
        <v>#N/A</v>
      </c>
    </row>
    <row r="6228" spans="1:15" x14ac:dyDescent="0.25">
      <c r="A6228" t="s">
        <v>3</v>
      </c>
      <c r="B6228" t="s">
        <v>4</v>
      </c>
      <c r="C6228" t="s">
        <v>5</v>
      </c>
      <c r="D6228" t="s">
        <v>6</v>
      </c>
      <c r="E6228">
        <v>32</v>
      </c>
      <c r="F6228">
        <v>347.05</v>
      </c>
      <c r="G6228">
        <v>352.4</v>
      </c>
      <c r="H6228">
        <v>32</v>
      </c>
      <c r="I6228">
        <v>32</v>
      </c>
      <c r="J6228">
        <v>32</v>
      </c>
      <c r="K6228">
        <v>7780</v>
      </c>
      <c r="L6228">
        <f t="shared" si="194"/>
        <v>350</v>
      </c>
      <c r="M6228">
        <f t="shared" si="195"/>
        <v>349.72</v>
      </c>
      <c r="N6228">
        <f>IF(MOD(ROW(),4)=0,F6228,NA())</f>
        <v>347.05</v>
      </c>
      <c r="O6228">
        <f>IF(MOD(ROW(),4)=0,G6228,NA())</f>
        <v>352.4</v>
      </c>
    </row>
    <row r="6229" spans="1:15" x14ac:dyDescent="0.25">
      <c r="A6229" t="s">
        <v>7</v>
      </c>
      <c r="B6229" t="s">
        <v>4</v>
      </c>
      <c r="C6229" t="s">
        <v>5</v>
      </c>
      <c r="D6229" t="s">
        <v>6</v>
      </c>
      <c r="E6229">
        <v>349.72</v>
      </c>
      <c r="L6229" t="e">
        <f t="shared" si="194"/>
        <v>#N/A</v>
      </c>
      <c r="M6229" t="e">
        <f t="shared" si="195"/>
        <v>#N/A</v>
      </c>
      <c r="N6229" t="e">
        <f>IF(MOD(ROW(),4)=0,F6229,NA())</f>
        <v>#N/A</v>
      </c>
      <c r="O6229" t="e">
        <f>IF(MOD(ROW(),4)=0,G6229,NA())</f>
        <v>#N/A</v>
      </c>
    </row>
    <row r="6230" spans="1:15" x14ac:dyDescent="0.25">
      <c r="A6230" t="s">
        <v>8</v>
      </c>
      <c r="B6230" t="s">
        <v>4</v>
      </c>
      <c r="C6230" t="s">
        <v>5</v>
      </c>
      <c r="D6230" t="s">
        <v>6</v>
      </c>
      <c r="E6230">
        <v>350</v>
      </c>
      <c r="L6230" t="e">
        <f t="shared" si="194"/>
        <v>#N/A</v>
      </c>
      <c r="M6230" t="e">
        <f t="shared" si="195"/>
        <v>#N/A</v>
      </c>
      <c r="N6230" t="e">
        <f>IF(MOD(ROW(),4)=0,F6230,NA())</f>
        <v>#N/A</v>
      </c>
      <c r="O6230" t="e">
        <f>IF(MOD(ROW(),4)=0,G6230,NA())</f>
        <v>#N/A</v>
      </c>
    </row>
    <row r="6231" spans="1:15" x14ac:dyDescent="0.25">
      <c r="B6231">
        <v>1</v>
      </c>
      <c r="C6231" t="s">
        <v>9</v>
      </c>
      <c r="L6231" t="e">
        <f t="shared" si="194"/>
        <v>#N/A</v>
      </c>
      <c r="M6231" t="e">
        <f t="shared" si="195"/>
        <v>#N/A</v>
      </c>
      <c r="N6231" t="e">
        <f>IF(MOD(ROW(),4)=0,F6231,NA())</f>
        <v>#N/A</v>
      </c>
      <c r="O6231" t="e">
        <f>IF(MOD(ROW(),4)=0,G6231,NA())</f>
        <v>#N/A</v>
      </c>
    </row>
    <row r="6232" spans="1:15" x14ac:dyDescent="0.25">
      <c r="A6232" t="s">
        <v>3</v>
      </c>
      <c r="B6232" t="s">
        <v>4</v>
      </c>
      <c r="C6232" t="s">
        <v>5</v>
      </c>
      <c r="D6232" t="s">
        <v>6</v>
      </c>
      <c r="E6232">
        <v>32</v>
      </c>
      <c r="F6232">
        <v>347.05</v>
      </c>
      <c r="G6232">
        <v>442.4</v>
      </c>
      <c r="H6232">
        <v>32</v>
      </c>
      <c r="I6232">
        <v>32</v>
      </c>
      <c r="J6232">
        <v>32</v>
      </c>
      <c r="K6232">
        <v>7785</v>
      </c>
      <c r="L6232">
        <f t="shared" si="194"/>
        <v>350</v>
      </c>
      <c r="M6232">
        <f t="shared" si="195"/>
        <v>394.72</v>
      </c>
      <c r="N6232">
        <f>IF(MOD(ROW(),4)=0,F6232,NA())</f>
        <v>347.05</v>
      </c>
      <c r="O6232">
        <f>IF(MOD(ROW(),4)=0,G6232,NA())</f>
        <v>442.4</v>
      </c>
    </row>
    <row r="6233" spans="1:15" x14ac:dyDescent="0.25">
      <c r="A6233" t="s">
        <v>7</v>
      </c>
      <c r="B6233" t="s">
        <v>4</v>
      </c>
      <c r="C6233" t="s">
        <v>5</v>
      </c>
      <c r="D6233" t="s">
        <v>6</v>
      </c>
      <c r="E6233">
        <v>394.72</v>
      </c>
      <c r="L6233" t="e">
        <f t="shared" si="194"/>
        <v>#N/A</v>
      </c>
      <c r="M6233" t="e">
        <f t="shared" si="195"/>
        <v>#N/A</v>
      </c>
      <c r="N6233" t="e">
        <f>IF(MOD(ROW(),4)=0,F6233,NA())</f>
        <v>#N/A</v>
      </c>
      <c r="O6233" t="e">
        <f>IF(MOD(ROW(),4)=0,G6233,NA())</f>
        <v>#N/A</v>
      </c>
    </row>
    <row r="6234" spans="1:15" x14ac:dyDescent="0.25">
      <c r="A6234" t="s">
        <v>8</v>
      </c>
      <c r="B6234" t="s">
        <v>4</v>
      </c>
      <c r="C6234" t="s">
        <v>5</v>
      </c>
      <c r="D6234" t="s">
        <v>6</v>
      </c>
      <c r="E6234">
        <v>350</v>
      </c>
      <c r="L6234" t="e">
        <f t="shared" si="194"/>
        <v>#N/A</v>
      </c>
      <c r="M6234" t="e">
        <f t="shared" si="195"/>
        <v>#N/A</v>
      </c>
      <c r="N6234" t="e">
        <f>IF(MOD(ROW(),4)=0,F6234,NA())</f>
        <v>#N/A</v>
      </c>
      <c r="O6234" t="e">
        <f>IF(MOD(ROW(),4)=0,G6234,NA())</f>
        <v>#N/A</v>
      </c>
    </row>
    <row r="6235" spans="1:15" x14ac:dyDescent="0.25">
      <c r="B6235" t="s">
        <v>0</v>
      </c>
      <c r="L6235" t="e">
        <f t="shared" si="194"/>
        <v>#N/A</v>
      </c>
      <c r="M6235" t="e">
        <f t="shared" si="195"/>
        <v>#N/A</v>
      </c>
      <c r="N6235" t="e">
        <f>IF(MOD(ROW(),4)=0,F6235,NA())</f>
        <v>#N/A</v>
      </c>
      <c r="O6235" t="e">
        <f>IF(MOD(ROW(),4)=0,G6235,NA())</f>
        <v>#N/A</v>
      </c>
    </row>
    <row r="6236" spans="1:15" x14ac:dyDescent="0.25">
      <c r="A6236" t="s">
        <v>3</v>
      </c>
      <c r="B6236" t="s">
        <v>4</v>
      </c>
      <c r="C6236" t="s">
        <v>5</v>
      </c>
      <c r="D6236" t="s">
        <v>6</v>
      </c>
      <c r="E6236">
        <v>32</v>
      </c>
      <c r="F6236">
        <v>347.5</v>
      </c>
      <c r="G6236">
        <v>352.4</v>
      </c>
      <c r="H6236">
        <v>32</v>
      </c>
      <c r="I6236">
        <v>32</v>
      </c>
      <c r="J6236">
        <v>32</v>
      </c>
      <c r="K6236">
        <v>7790</v>
      </c>
      <c r="L6236">
        <f t="shared" si="194"/>
        <v>350</v>
      </c>
      <c r="M6236">
        <f t="shared" si="195"/>
        <v>349.95</v>
      </c>
      <c r="N6236">
        <f>IF(MOD(ROW(),4)=0,F6236,NA())</f>
        <v>347.5</v>
      </c>
      <c r="O6236">
        <f>IF(MOD(ROW(),4)=0,G6236,NA())</f>
        <v>352.4</v>
      </c>
    </row>
    <row r="6237" spans="1:15" x14ac:dyDescent="0.25">
      <c r="A6237" t="s">
        <v>7</v>
      </c>
      <c r="B6237" t="s">
        <v>4</v>
      </c>
      <c r="C6237" t="s">
        <v>5</v>
      </c>
      <c r="D6237" t="s">
        <v>6</v>
      </c>
      <c r="E6237">
        <v>349.95</v>
      </c>
      <c r="L6237" t="e">
        <f t="shared" si="194"/>
        <v>#N/A</v>
      </c>
      <c r="M6237" t="e">
        <f t="shared" si="195"/>
        <v>#N/A</v>
      </c>
      <c r="N6237" t="e">
        <f>IF(MOD(ROW(),4)=0,F6237,NA())</f>
        <v>#N/A</v>
      </c>
      <c r="O6237" t="e">
        <f>IF(MOD(ROW(),4)=0,G6237,NA())</f>
        <v>#N/A</v>
      </c>
    </row>
    <row r="6238" spans="1:15" x14ac:dyDescent="0.25">
      <c r="A6238" t="s">
        <v>8</v>
      </c>
      <c r="B6238" t="s">
        <v>4</v>
      </c>
      <c r="C6238" t="s">
        <v>5</v>
      </c>
      <c r="D6238" t="s">
        <v>6</v>
      </c>
      <c r="E6238">
        <v>350</v>
      </c>
      <c r="L6238" t="e">
        <f t="shared" si="194"/>
        <v>#N/A</v>
      </c>
      <c r="M6238" t="e">
        <f t="shared" si="195"/>
        <v>#N/A</v>
      </c>
      <c r="N6238" t="e">
        <f>IF(MOD(ROW(),4)=0,F6238,NA())</f>
        <v>#N/A</v>
      </c>
      <c r="O6238" t="e">
        <f>IF(MOD(ROW(),4)=0,G6238,NA())</f>
        <v>#N/A</v>
      </c>
    </row>
    <row r="6239" spans="1:15" x14ac:dyDescent="0.25">
      <c r="B6239">
        <v>1</v>
      </c>
      <c r="C6239" t="s">
        <v>9</v>
      </c>
      <c r="L6239" t="e">
        <f t="shared" si="194"/>
        <v>#N/A</v>
      </c>
      <c r="M6239" t="e">
        <f t="shared" si="195"/>
        <v>#N/A</v>
      </c>
      <c r="N6239" t="e">
        <f>IF(MOD(ROW(),4)=0,F6239,NA())</f>
        <v>#N/A</v>
      </c>
      <c r="O6239" t="e">
        <f>IF(MOD(ROW(),4)=0,G6239,NA())</f>
        <v>#N/A</v>
      </c>
    </row>
    <row r="6240" spans="1:15" x14ac:dyDescent="0.25">
      <c r="A6240" t="s">
        <v>3</v>
      </c>
      <c r="B6240" t="s">
        <v>4</v>
      </c>
      <c r="C6240" t="s">
        <v>5</v>
      </c>
      <c r="D6240" t="s">
        <v>6</v>
      </c>
      <c r="E6240">
        <v>32</v>
      </c>
      <c r="F6240">
        <v>347.5</v>
      </c>
      <c r="G6240">
        <v>442.4</v>
      </c>
      <c r="H6240">
        <v>32</v>
      </c>
      <c r="I6240">
        <v>32</v>
      </c>
      <c r="J6240">
        <v>32</v>
      </c>
      <c r="K6240">
        <v>7795</v>
      </c>
      <c r="L6240">
        <f t="shared" si="194"/>
        <v>350</v>
      </c>
      <c r="M6240">
        <f t="shared" si="195"/>
        <v>394.95</v>
      </c>
      <c r="N6240">
        <f>IF(MOD(ROW(),4)=0,F6240,NA())</f>
        <v>347.5</v>
      </c>
      <c r="O6240">
        <f>IF(MOD(ROW(),4)=0,G6240,NA())</f>
        <v>442.4</v>
      </c>
    </row>
    <row r="6241" spans="1:15" x14ac:dyDescent="0.25">
      <c r="A6241" t="s">
        <v>7</v>
      </c>
      <c r="B6241" t="s">
        <v>4</v>
      </c>
      <c r="C6241" t="s">
        <v>5</v>
      </c>
      <c r="D6241" t="s">
        <v>6</v>
      </c>
      <c r="E6241">
        <v>394.95</v>
      </c>
      <c r="L6241" t="e">
        <f t="shared" si="194"/>
        <v>#N/A</v>
      </c>
      <c r="M6241" t="e">
        <f t="shared" si="195"/>
        <v>#N/A</v>
      </c>
      <c r="N6241" t="e">
        <f>IF(MOD(ROW(),4)=0,F6241,NA())</f>
        <v>#N/A</v>
      </c>
      <c r="O6241" t="e">
        <f>IF(MOD(ROW(),4)=0,G6241,NA())</f>
        <v>#N/A</v>
      </c>
    </row>
    <row r="6242" spans="1:15" x14ac:dyDescent="0.25">
      <c r="A6242" t="s">
        <v>8</v>
      </c>
      <c r="B6242" t="s">
        <v>4</v>
      </c>
      <c r="C6242" t="s">
        <v>5</v>
      </c>
      <c r="D6242" t="s">
        <v>6</v>
      </c>
      <c r="E6242">
        <v>350</v>
      </c>
      <c r="L6242" t="e">
        <f t="shared" si="194"/>
        <v>#N/A</v>
      </c>
      <c r="M6242" t="e">
        <f t="shared" si="195"/>
        <v>#N/A</v>
      </c>
      <c r="N6242" t="e">
        <f>IF(MOD(ROW(),4)=0,F6242,NA())</f>
        <v>#N/A</v>
      </c>
      <c r="O6242" t="e">
        <f>IF(MOD(ROW(),4)=0,G6242,NA())</f>
        <v>#N/A</v>
      </c>
    </row>
    <row r="6243" spans="1:15" x14ac:dyDescent="0.25">
      <c r="B6243" t="s">
        <v>0</v>
      </c>
      <c r="L6243" t="e">
        <f t="shared" si="194"/>
        <v>#N/A</v>
      </c>
      <c r="M6243" t="e">
        <f t="shared" si="195"/>
        <v>#N/A</v>
      </c>
      <c r="N6243" t="e">
        <f>IF(MOD(ROW(),4)=0,F6243,NA())</f>
        <v>#N/A</v>
      </c>
      <c r="O6243" t="e">
        <f>IF(MOD(ROW(),4)=0,G6243,NA())</f>
        <v>#N/A</v>
      </c>
    </row>
    <row r="6244" spans="1:15" x14ac:dyDescent="0.25">
      <c r="A6244" t="s">
        <v>3</v>
      </c>
      <c r="B6244" t="s">
        <v>4</v>
      </c>
      <c r="C6244" t="s">
        <v>5</v>
      </c>
      <c r="D6244" t="s">
        <v>6</v>
      </c>
      <c r="E6244">
        <v>32</v>
      </c>
      <c r="F6244">
        <v>347.5</v>
      </c>
      <c r="G6244">
        <v>352.4</v>
      </c>
      <c r="H6244">
        <v>32</v>
      </c>
      <c r="I6244">
        <v>32</v>
      </c>
      <c r="J6244">
        <v>32</v>
      </c>
      <c r="K6244">
        <v>7800</v>
      </c>
      <c r="L6244">
        <f t="shared" si="194"/>
        <v>350</v>
      </c>
      <c r="M6244">
        <f t="shared" si="195"/>
        <v>349.95</v>
      </c>
      <c r="N6244">
        <f>IF(MOD(ROW(),4)=0,F6244,NA())</f>
        <v>347.5</v>
      </c>
      <c r="O6244">
        <f>IF(MOD(ROW(),4)=0,G6244,NA())</f>
        <v>352.4</v>
      </c>
    </row>
    <row r="6245" spans="1:15" x14ac:dyDescent="0.25">
      <c r="A6245" t="s">
        <v>7</v>
      </c>
      <c r="B6245" t="s">
        <v>4</v>
      </c>
      <c r="C6245" t="s">
        <v>5</v>
      </c>
      <c r="D6245" t="s">
        <v>6</v>
      </c>
      <c r="E6245">
        <v>349.95</v>
      </c>
      <c r="L6245" t="e">
        <f t="shared" si="194"/>
        <v>#N/A</v>
      </c>
      <c r="M6245" t="e">
        <f t="shared" si="195"/>
        <v>#N/A</v>
      </c>
      <c r="N6245" t="e">
        <f>IF(MOD(ROW(),4)=0,F6245,NA())</f>
        <v>#N/A</v>
      </c>
      <c r="O6245" t="e">
        <f>IF(MOD(ROW(),4)=0,G6245,NA())</f>
        <v>#N/A</v>
      </c>
    </row>
    <row r="6246" spans="1:15" x14ac:dyDescent="0.25">
      <c r="A6246" t="s">
        <v>8</v>
      </c>
      <c r="B6246" t="s">
        <v>4</v>
      </c>
      <c r="C6246" t="s">
        <v>5</v>
      </c>
      <c r="D6246" t="s">
        <v>6</v>
      </c>
      <c r="E6246">
        <v>350</v>
      </c>
      <c r="L6246" t="e">
        <f t="shared" si="194"/>
        <v>#N/A</v>
      </c>
      <c r="M6246" t="e">
        <f t="shared" si="195"/>
        <v>#N/A</v>
      </c>
      <c r="N6246" t="e">
        <f>IF(MOD(ROW(),4)=0,F6246,NA())</f>
        <v>#N/A</v>
      </c>
      <c r="O6246" t="e">
        <f>IF(MOD(ROW(),4)=0,G6246,NA())</f>
        <v>#N/A</v>
      </c>
    </row>
    <row r="6247" spans="1:15" x14ac:dyDescent="0.25">
      <c r="B6247">
        <v>1</v>
      </c>
      <c r="C6247" t="s">
        <v>9</v>
      </c>
      <c r="L6247" t="e">
        <f t="shared" si="194"/>
        <v>#N/A</v>
      </c>
      <c r="M6247" t="e">
        <f t="shared" si="195"/>
        <v>#N/A</v>
      </c>
      <c r="N6247" t="e">
        <f>IF(MOD(ROW(),4)=0,F6247,NA())</f>
        <v>#N/A</v>
      </c>
      <c r="O6247" t="e">
        <f>IF(MOD(ROW(),4)=0,G6247,NA())</f>
        <v>#N/A</v>
      </c>
    </row>
    <row r="6248" spans="1:15" x14ac:dyDescent="0.25">
      <c r="A6248" t="s">
        <v>3</v>
      </c>
      <c r="B6248" t="s">
        <v>4</v>
      </c>
      <c r="C6248" t="s">
        <v>5</v>
      </c>
      <c r="D6248" t="s">
        <v>6</v>
      </c>
      <c r="E6248">
        <v>32</v>
      </c>
      <c r="F6248">
        <v>347.5</v>
      </c>
      <c r="G6248">
        <v>352.4</v>
      </c>
      <c r="H6248">
        <v>32</v>
      </c>
      <c r="I6248">
        <v>32</v>
      </c>
      <c r="J6248">
        <v>32</v>
      </c>
      <c r="K6248">
        <v>7805</v>
      </c>
      <c r="L6248">
        <f t="shared" si="194"/>
        <v>350</v>
      </c>
      <c r="M6248">
        <f t="shared" si="195"/>
        <v>349.95</v>
      </c>
      <c r="N6248">
        <f>IF(MOD(ROW(),4)=0,F6248,NA())</f>
        <v>347.5</v>
      </c>
      <c r="O6248">
        <f>IF(MOD(ROW(),4)=0,G6248,NA())</f>
        <v>352.4</v>
      </c>
    </row>
    <row r="6249" spans="1:15" x14ac:dyDescent="0.25">
      <c r="A6249" t="s">
        <v>7</v>
      </c>
      <c r="B6249" t="s">
        <v>4</v>
      </c>
      <c r="C6249" t="s">
        <v>5</v>
      </c>
      <c r="D6249" t="s">
        <v>6</v>
      </c>
      <c r="E6249">
        <v>349.95</v>
      </c>
      <c r="L6249" t="e">
        <f t="shared" si="194"/>
        <v>#N/A</v>
      </c>
      <c r="M6249" t="e">
        <f t="shared" si="195"/>
        <v>#N/A</v>
      </c>
      <c r="N6249" t="e">
        <f>IF(MOD(ROW(),4)=0,F6249,NA())</f>
        <v>#N/A</v>
      </c>
      <c r="O6249" t="e">
        <f>IF(MOD(ROW(),4)=0,G6249,NA())</f>
        <v>#N/A</v>
      </c>
    </row>
    <row r="6250" spans="1:15" x14ac:dyDescent="0.25">
      <c r="A6250" t="s">
        <v>8</v>
      </c>
      <c r="B6250" t="s">
        <v>4</v>
      </c>
      <c r="C6250" t="s">
        <v>5</v>
      </c>
      <c r="D6250" t="s">
        <v>6</v>
      </c>
      <c r="E6250">
        <v>350</v>
      </c>
      <c r="L6250" t="e">
        <f t="shared" si="194"/>
        <v>#N/A</v>
      </c>
      <c r="M6250" t="e">
        <f t="shared" si="195"/>
        <v>#N/A</v>
      </c>
      <c r="N6250" t="e">
        <f>IF(MOD(ROW(),4)=0,F6250,NA())</f>
        <v>#N/A</v>
      </c>
      <c r="O6250" t="e">
        <f>IF(MOD(ROW(),4)=0,G6250,NA())</f>
        <v>#N/A</v>
      </c>
    </row>
    <row r="6251" spans="1:15" x14ac:dyDescent="0.25">
      <c r="B6251">
        <v>1</v>
      </c>
      <c r="C6251" t="s">
        <v>9</v>
      </c>
      <c r="L6251" t="e">
        <f t="shared" si="194"/>
        <v>#N/A</v>
      </c>
      <c r="M6251" t="e">
        <f t="shared" si="195"/>
        <v>#N/A</v>
      </c>
      <c r="N6251" t="e">
        <f>IF(MOD(ROW(),4)=0,F6251,NA())</f>
        <v>#N/A</v>
      </c>
      <c r="O6251" t="e">
        <f>IF(MOD(ROW(),4)=0,G6251,NA())</f>
        <v>#N/A</v>
      </c>
    </row>
    <row r="6252" spans="1:15" x14ac:dyDescent="0.25">
      <c r="A6252" t="s">
        <v>3</v>
      </c>
      <c r="B6252" t="s">
        <v>4</v>
      </c>
      <c r="C6252" t="s">
        <v>5</v>
      </c>
      <c r="D6252" t="s">
        <v>6</v>
      </c>
      <c r="E6252">
        <v>32</v>
      </c>
      <c r="F6252">
        <v>347.5</v>
      </c>
      <c r="G6252">
        <v>352.4</v>
      </c>
      <c r="H6252">
        <v>32</v>
      </c>
      <c r="I6252">
        <v>32</v>
      </c>
      <c r="J6252">
        <v>32</v>
      </c>
      <c r="K6252">
        <v>7810</v>
      </c>
      <c r="L6252">
        <f t="shared" si="194"/>
        <v>350</v>
      </c>
      <c r="M6252">
        <f t="shared" si="195"/>
        <v>349.95</v>
      </c>
      <c r="N6252">
        <f>IF(MOD(ROW(),4)=0,F6252,NA())</f>
        <v>347.5</v>
      </c>
      <c r="O6252">
        <f>IF(MOD(ROW(),4)=0,G6252,NA())</f>
        <v>352.4</v>
      </c>
    </row>
    <row r="6253" spans="1:15" x14ac:dyDescent="0.25">
      <c r="A6253" t="s">
        <v>7</v>
      </c>
      <c r="B6253" t="s">
        <v>4</v>
      </c>
      <c r="C6253" t="s">
        <v>5</v>
      </c>
      <c r="D6253" t="s">
        <v>6</v>
      </c>
      <c r="E6253">
        <v>349.95</v>
      </c>
      <c r="L6253" t="e">
        <f t="shared" si="194"/>
        <v>#N/A</v>
      </c>
      <c r="M6253" t="e">
        <f t="shared" si="195"/>
        <v>#N/A</v>
      </c>
      <c r="N6253" t="e">
        <f>IF(MOD(ROW(),4)=0,F6253,NA())</f>
        <v>#N/A</v>
      </c>
      <c r="O6253" t="e">
        <f>IF(MOD(ROW(),4)=0,G6253,NA())</f>
        <v>#N/A</v>
      </c>
    </row>
    <row r="6254" spans="1:15" x14ac:dyDescent="0.25">
      <c r="A6254" t="s">
        <v>8</v>
      </c>
      <c r="B6254" t="s">
        <v>4</v>
      </c>
      <c r="C6254" t="s">
        <v>5</v>
      </c>
      <c r="D6254" t="s">
        <v>6</v>
      </c>
      <c r="E6254">
        <v>350</v>
      </c>
      <c r="L6254" t="e">
        <f t="shared" si="194"/>
        <v>#N/A</v>
      </c>
      <c r="M6254" t="e">
        <f t="shared" si="195"/>
        <v>#N/A</v>
      </c>
      <c r="N6254" t="e">
        <f>IF(MOD(ROW(),4)=0,F6254,NA())</f>
        <v>#N/A</v>
      </c>
      <c r="O6254" t="e">
        <f>IF(MOD(ROW(),4)=0,G6254,NA())</f>
        <v>#N/A</v>
      </c>
    </row>
    <row r="6255" spans="1:15" x14ac:dyDescent="0.25">
      <c r="B6255">
        <v>1</v>
      </c>
      <c r="C6255" t="s">
        <v>9</v>
      </c>
      <c r="L6255" t="e">
        <f t="shared" si="194"/>
        <v>#N/A</v>
      </c>
      <c r="M6255" t="e">
        <f t="shared" si="195"/>
        <v>#N/A</v>
      </c>
      <c r="N6255" t="e">
        <f>IF(MOD(ROW(),4)=0,F6255,NA())</f>
        <v>#N/A</v>
      </c>
      <c r="O6255" t="e">
        <f>IF(MOD(ROW(),4)=0,G6255,NA())</f>
        <v>#N/A</v>
      </c>
    </row>
    <row r="6256" spans="1:15" x14ac:dyDescent="0.25">
      <c r="A6256" t="s">
        <v>3</v>
      </c>
      <c r="B6256" t="s">
        <v>4</v>
      </c>
      <c r="C6256" t="s">
        <v>5</v>
      </c>
      <c r="D6256" t="s">
        <v>6</v>
      </c>
      <c r="E6256">
        <v>32</v>
      </c>
      <c r="F6256">
        <v>347.5</v>
      </c>
      <c r="G6256">
        <v>352.4</v>
      </c>
      <c r="H6256">
        <v>32</v>
      </c>
      <c r="I6256">
        <v>32</v>
      </c>
      <c r="J6256">
        <v>32</v>
      </c>
      <c r="K6256">
        <v>7815</v>
      </c>
      <c r="L6256">
        <f t="shared" si="194"/>
        <v>350</v>
      </c>
      <c r="M6256">
        <f t="shared" si="195"/>
        <v>349.95</v>
      </c>
      <c r="N6256">
        <f>IF(MOD(ROW(),4)=0,F6256,NA())</f>
        <v>347.5</v>
      </c>
      <c r="O6256">
        <f>IF(MOD(ROW(),4)=0,G6256,NA())</f>
        <v>352.4</v>
      </c>
    </row>
    <row r="6257" spans="1:15" x14ac:dyDescent="0.25">
      <c r="A6257" t="s">
        <v>7</v>
      </c>
      <c r="B6257" t="s">
        <v>4</v>
      </c>
      <c r="C6257" t="s">
        <v>5</v>
      </c>
      <c r="D6257" t="s">
        <v>6</v>
      </c>
      <c r="E6257">
        <v>349.95</v>
      </c>
      <c r="L6257" t="e">
        <f t="shared" si="194"/>
        <v>#N/A</v>
      </c>
      <c r="M6257" t="e">
        <f t="shared" si="195"/>
        <v>#N/A</v>
      </c>
      <c r="N6257" t="e">
        <f>IF(MOD(ROW(),4)=0,F6257,NA())</f>
        <v>#N/A</v>
      </c>
      <c r="O6257" t="e">
        <f>IF(MOD(ROW(),4)=0,G6257,NA())</f>
        <v>#N/A</v>
      </c>
    </row>
    <row r="6258" spans="1:15" x14ac:dyDescent="0.25">
      <c r="A6258" t="s">
        <v>8</v>
      </c>
      <c r="B6258" t="s">
        <v>4</v>
      </c>
      <c r="C6258" t="s">
        <v>5</v>
      </c>
      <c r="D6258" t="s">
        <v>6</v>
      </c>
      <c r="E6258">
        <v>350</v>
      </c>
      <c r="L6258" t="e">
        <f t="shared" si="194"/>
        <v>#N/A</v>
      </c>
      <c r="M6258" t="e">
        <f t="shared" si="195"/>
        <v>#N/A</v>
      </c>
      <c r="N6258" t="e">
        <f>IF(MOD(ROW(),4)=0,F6258,NA())</f>
        <v>#N/A</v>
      </c>
      <c r="O6258" t="e">
        <f>IF(MOD(ROW(),4)=0,G6258,NA())</f>
        <v>#N/A</v>
      </c>
    </row>
    <row r="6259" spans="1:15" x14ac:dyDescent="0.25">
      <c r="B6259">
        <v>1</v>
      </c>
      <c r="C6259" t="s">
        <v>9</v>
      </c>
      <c r="L6259" t="e">
        <f t="shared" si="194"/>
        <v>#N/A</v>
      </c>
      <c r="M6259" t="e">
        <f t="shared" si="195"/>
        <v>#N/A</v>
      </c>
      <c r="N6259" t="e">
        <f>IF(MOD(ROW(),4)=0,F6259,NA())</f>
        <v>#N/A</v>
      </c>
      <c r="O6259" t="e">
        <f>IF(MOD(ROW(),4)=0,G6259,NA())</f>
        <v>#N/A</v>
      </c>
    </row>
    <row r="6260" spans="1:15" x14ac:dyDescent="0.25">
      <c r="A6260" t="s">
        <v>3</v>
      </c>
      <c r="B6260" t="s">
        <v>4</v>
      </c>
      <c r="C6260" t="s">
        <v>5</v>
      </c>
      <c r="D6260" t="s">
        <v>6</v>
      </c>
      <c r="E6260">
        <v>32</v>
      </c>
      <c r="F6260">
        <v>347.95</v>
      </c>
      <c r="G6260">
        <v>353.3</v>
      </c>
      <c r="H6260">
        <v>32</v>
      </c>
      <c r="I6260">
        <v>32</v>
      </c>
      <c r="J6260">
        <v>32</v>
      </c>
      <c r="K6260">
        <v>7820</v>
      </c>
      <c r="L6260">
        <f t="shared" si="194"/>
        <v>350</v>
      </c>
      <c r="M6260">
        <f t="shared" si="195"/>
        <v>350.63</v>
      </c>
      <c r="N6260">
        <f>IF(MOD(ROW(),4)=0,F6260,NA())</f>
        <v>347.95</v>
      </c>
      <c r="O6260">
        <f>IF(MOD(ROW(),4)=0,G6260,NA())</f>
        <v>353.3</v>
      </c>
    </row>
    <row r="6261" spans="1:15" x14ac:dyDescent="0.25">
      <c r="A6261" t="s">
        <v>7</v>
      </c>
      <c r="B6261" t="s">
        <v>4</v>
      </c>
      <c r="C6261" t="s">
        <v>5</v>
      </c>
      <c r="D6261" t="s">
        <v>6</v>
      </c>
      <c r="E6261">
        <v>350.63</v>
      </c>
      <c r="L6261" t="e">
        <f t="shared" si="194"/>
        <v>#N/A</v>
      </c>
      <c r="M6261" t="e">
        <f t="shared" si="195"/>
        <v>#N/A</v>
      </c>
      <c r="N6261" t="e">
        <f>IF(MOD(ROW(),4)=0,F6261,NA())</f>
        <v>#N/A</v>
      </c>
      <c r="O6261" t="e">
        <f>IF(MOD(ROW(),4)=0,G6261,NA())</f>
        <v>#N/A</v>
      </c>
    </row>
    <row r="6262" spans="1:15" x14ac:dyDescent="0.25">
      <c r="A6262" t="s">
        <v>8</v>
      </c>
      <c r="B6262" t="s">
        <v>4</v>
      </c>
      <c r="C6262" t="s">
        <v>5</v>
      </c>
      <c r="D6262" t="s">
        <v>6</v>
      </c>
      <c r="E6262">
        <v>350</v>
      </c>
      <c r="L6262" t="e">
        <f t="shared" si="194"/>
        <v>#N/A</v>
      </c>
      <c r="M6262" t="e">
        <f t="shared" si="195"/>
        <v>#N/A</v>
      </c>
      <c r="N6262" t="e">
        <f>IF(MOD(ROW(),4)=0,F6262,NA())</f>
        <v>#N/A</v>
      </c>
      <c r="O6262" t="e">
        <f>IF(MOD(ROW(),4)=0,G6262,NA())</f>
        <v>#N/A</v>
      </c>
    </row>
    <row r="6263" spans="1:15" x14ac:dyDescent="0.25">
      <c r="B6263">
        <v>1</v>
      </c>
      <c r="C6263" t="s">
        <v>0</v>
      </c>
      <c r="L6263" t="e">
        <f t="shared" si="194"/>
        <v>#N/A</v>
      </c>
      <c r="M6263" t="e">
        <f t="shared" si="195"/>
        <v>#N/A</v>
      </c>
      <c r="N6263" t="e">
        <f>IF(MOD(ROW(),4)=0,F6263,NA())</f>
        <v>#N/A</v>
      </c>
      <c r="O6263" t="e">
        <f>IF(MOD(ROW(),4)=0,G6263,NA())</f>
        <v>#N/A</v>
      </c>
    </row>
    <row r="6264" spans="1:15" x14ac:dyDescent="0.25">
      <c r="A6264" t="s">
        <v>3</v>
      </c>
      <c r="B6264" t="s">
        <v>4</v>
      </c>
      <c r="C6264" t="s">
        <v>5</v>
      </c>
      <c r="D6264" t="s">
        <v>6</v>
      </c>
      <c r="E6264">
        <v>32</v>
      </c>
      <c r="F6264">
        <v>347.95</v>
      </c>
      <c r="G6264">
        <v>352.4</v>
      </c>
      <c r="H6264">
        <v>32</v>
      </c>
      <c r="I6264">
        <v>32</v>
      </c>
      <c r="J6264">
        <v>32</v>
      </c>
      <c r="K6264">
        <v>7825</v>
      </c>
      <c r="L6264">
        <f t="shared" si="194"/>
        <v>350</v>
      </c>
      <c r="M6264">
        <f t="shared" si="195"/>
        <v>350.17</v>
      </c>
      <c r="N6264">
        <f>IF(MOD(ROW(),4)=0,F6264,NA())</f>
        <v>347.95</v>
      </c>
      <c r="O6264">
        <f>IF(MOD(ROW(),4)=0,G6264,NA())</f>
        <v>352.4</v>
      </c>
    </row>
    <row r="6265" spans="1:15" x14ac:dyDescent="0.25">
      <c r="A6265" t="s">
        <v>7</v>
      </c>
      <c r="B6265" t="s">
        <v>4</v>
      </c>
      <c r="C6265" t="s">
        <v>5</v>
      </c>
      <c r="D6265" t="s">
        <v>6</v>
      </c>
      <c r="E6265">
        <v>350.17</v>
      </c>
      <c r="L6265" t="e">
        <f t="shared" si="194"/>
        <v>#N/A</v>
      </c>
      <c r="M6265" t="e">
        <f t="shared" si="195"/>
        <v>#N/A</v>
      </c>
      <c r="N6265" t="e">
        <f>IF(MOD(ROW(),4)=0,F6265,NA())</f>
        <v>#N/A</v>
      </c>
      <c r="O6265" t="e">
        <f>IF(MOD(ROW(),4)=0,G6265,NA())</f>
        <v>#N/A</v>
      </c>
    </row>
    <row r="6266" spans="1:15" x14ac:dyDescent="0.25">
      <c r="A6266" t="s">
        <v>8</v>
      </c>
      <c r="B6266" t="s">
        <v>4</v>
      </c>
      <c r="C6266" t="s">
        <v>5</v>
      </c>
      <c r="D6266" t="s">
        <v>6</v>
      </c>
      <c r="E6266">
        <v>350</v>
      </c>
      <c r="L6266" t="e">
        <f t="shared" si="194"/>
        <v>#N/A</v>
      </c>
      <c r="M6266" t="e">
        <f t="shared" si="195"/>
        <v>#N/A</v>
      </c>
      <c r="N6266" t="e">
        <f>IF(MOD(ROW(),4)=0,F6266,NA())</f>
        <v>#N/A</v>
      </c>
      <c r="O6266" t="e">
        <f>IF(MOD(ROW(),4)=0,G6266,NA())</f>
        <v>#N/A</v>
      </c>
    </row>
    <row r="6267" spans="1:15" x14ac:dyDescent="0.25">
      <c r="B6267">
        <v>1</v>
      </c>
      <c r="C6267" t="s">
        <v>0</v>
      </c>
      <c r="L6267" t="e">
        <f t="shared" si="194"/>
        <v>#N/A</v>
      </c>
      <c r="M6267" t="e">
        <f t="shared" si="195"/>
        <v>#N/A</v>
      </c>
      <c r="N6267" t="e">
        <f>IF(MOD(ROW(),4)=0,F6267,NA())</f>
        <v>#N/A</v>
      </c>
      <c r="O6267" t="e">
        <f>IF(MOD(ROW(),4)=0,G6267,NA())</f>
        <v>#N/A</v>
      </c>
    </row>
    <row r="6268" spans="1:15" x14ac:dyDescent="0.25">
      <c r="A6268" t="s">
        <v>3</v>
      </c>
      <c r="B6268" t="s">
        <v>4</v>
      </c>
      <c r="C6268" t="s">
        <v>5</v>
      </c>
      <c r="D6268" t="s">
        <v>6</v>
      </c>
      <c r="E6268">
        <v>32</v>
      </c>
      <c r="F6268">
        <v>347.95</v>
      </c>
      <c r="G6268">
        <v>352.4</v>
      </c>
      <c r="H6268">
        <v>32</v>
      </c>
      <c r="I6268">
        <v>32</v>
      </c>
      <c r="J6268">
        <v>32</v>
      </c>
      <c r="K6268">
        <v>7830</v>
      </c>
      <c r="L6268">
        <f t="shared" si="194"/>
        <v>350</v>
      </c>
      <c r="M6268">
        <f t="shared" si="195"/>
        <v>350.17</v>
      </c>
      <c r="N6268">
        <f>IF(MOD(ROW(),4)=0,F6268,NA())</f>
        <v>347.95</v>
      </c>
      <c r="O6268">
        <f>IF(MOD(ROW(),4)=0,G6268,NA())</f>
        <v>352.4</v>
      </c>
    </row>
    <row r="6269" spans="1:15" x14ac:dyDescent="0.25">
      <c r="A6269" t="s">
        <v>7</v>
      </c>
      <c r="B6269" t="s">
        <v>4</v>
      </c>
      <c r="C6269" t="s">
        <v>5</v>
      </c>
      <c r="D6269" t="s">
        <v>6</v>
      </c>
      <c r="E6269">
        <v>350.17</v>
      </c>
      <c r="L6269" t="e">
        <f t="shared" si="194"/>
        <v>#N/A</v>
      </c>
      <c r="M6269" t="e">
        <f t="shared" si="195"/>
        <v>#N/A</v>
      </c>
      <c r="N6269" t="e">
        <f>IF(MOD(ROW(),4)=0,F6269,NA())</f>
        <v>#N/A</v>
      </c>
      <c r="O6269" t="e">
        <f>IF(MOD(ROW(),4)=0,G6269,NA())</f>
        <v>#N/A</v>
      </c>
    </row>
    <row r="6270" spans="1:15" x14ac:dyDescent="0.25">
      <c r="A6270" t="s">
        <v>8</v>
      </c>
      <c r="B6270" t="s">
        <v>4</v>
      </c>
      <c r="C6270" t="s">
        <v>5</v>
      </c>
      <c r="D6270" t="s">
        <v>6</v>
      </c>
      <c r="E6270">
        <v>350</v>
      </c>
      <c r="L6270" t="e">
        <f t="shared" si="194"/>
        <v>#N/A</v>
      </c>
      <c r="M6270" t="e">
        <f t="shared" si="195"/>
        <v>#N/A</v>
      </c>
      <c r="N6270" t="e">
        <f>IF(MOD(ROW(),4)=0,F6270,NA())</f>
        <v>#N/A</v>
      </c>
      <c r="O6270" t="e">
        <f>IF(MOD(ROW(),4)=0,G6270,NA())</f>
        <v>#N/A</v>
      </c>
    </row>
    <row r="6271" spans="1:15" x14ac:dyDescent="0.25">
      <c r="B6271">
        <v>1</v>
      </c>
      <c r="C6271" t="s">
        <v>0</v>
      </c>
      <c r="L6271" t="e">
        <f t="shared" si="194"/>
        <v>#N/A</v>
      </c>
      <c r="M6271" t="e">
        <f t="shared" si="195"/>
        <v>#N/A</v>
      </c>
      <c r="N6271" t="e">
        <f>IF(MOD(ROW(),4)=0,F6271,NA())</f>
        <v>#N/A</v>
      </c>
      <c r="O6271" t="e">
        <f>IF(MOD(ROW(),4)=0,G6271,NA())</f>
        <v>#N/A</v>
      </c>
    </row>
    <row r="6272" spans="1:15" x14ac:dyDescent="0.25">
      <c r="A6272" t="s">
        <v>3</v>
      </c>
      <c r="B6272" t="s">
        <v>4</v>
      </c>
      <c r="C6272" t="s">
        <v>5</v>
      </c>
      <c r="D6272" t="s">
        <v>6</v>
      </c>
      <c r="E6272">
        <v>32</v>
      </c>
      <c r="F6272">
        <v>347.95</v>
      </c>
      <c r="G6272">
        <v>352.85</v>
      </c>
      <c r="H6272">
        <v>32</v>
      </c>
      <c r="I6272">
        <v>32</v>
      </c>
      <c r="J6272">
        <v>32</v>
      </c>
      <c r="K6272">
        <v>7835</v>
      </c>
      <c r="L6272">
        <f t="shared" si="194"/>
        <v>350</v>
      </c>
      <c r="M6272">
        <f t="shared" si="195"/>
        <v>350.4</v>
      </c>
      <c r="N6272">
        <f>IF(MOD(ROW(),4)=0,F6272,NA())</f>
        <v>347.95</v>
      </c>
      <c r="O6272">
        <f>IF(MOD(ROW(),4)=0,G6272,NA())</f>
        <v>352.85</v>
      </c>
    </row>
    <row r="6273" spans="1:15" x14ac:dyDescent="0.25">
      <c r="A6273" t="s">
        <v>7</v>
      </c>
      <c r="B6273" t="s">
        <v>4</v>
      </c>
      <c r="C6273" t="s">
        <v>5</v>
      </c>
      <c r="D6273" t="s">
        <v>6</v>
      </c>
      <c r="E6273">
        <v>350.4</v>
      </c>
      <c r="L6273" t="e">
        <f t="shared" si="194"/>
        <v>#N/A</v>
      </c>
      <c r="M6273" t="e">
        <f t="shared" si="195"/>
        <v>#N/A</v>
      </c>
      <c r="N6273" t="e">
        <f>IF(MOD(ROW(),4)=0,F6273,NA())</f>
        <v>#N/A</v>
      </c>
      <c r="O6273" t="e">
        <f>IF(MOD(ROW(),4)=0,G6273,NA())</f>
        <v>#N/A</v>
      </c>
    </row>
    <row r="6274" spans="1:15" x14ac:dyDescent="0.25">
      <c r="A6274" t="s">
        <v>8</v>
      </c>
      <c r="B6274" t="s">
        <v>4</v>
      </c>
      <c r="C6274" t="s">
        <v>5</v>
      </c>
      <c r="D6274" t="s">
        <v>6</v>
      </c>
      <c r="E6274">
        <v>350</v>
      </c>
      <c r="L6274" t="e">
        <f t="shared" si="194"/>
        <v>#N/A</v>
      </c>
      <c r="M6274" t="e">
        <f t="shared" si="195"/>
        <v>#N/A</v>
      </c>
      <c r="N6274" t="e">
        <f>IF(MOD(ROW(),4)=0,F6274,NA())</f>
        <v>#N/A</v>
      </c>
      <c r="O6274" t="e">
        <f>IF(MOD(ROW(),4)=0,G6274,NA())</f>
        <v>#N/A</v>
      </c>
    </row>
    <row r="6275" spans="1:15" x14ac:dyDescent="0.25">
      <c r="B6275">
        <v>1</v>
      </c>
      <c r="C6275" t="s">
        <v>0</v>
      </c>
      <c r="L6275" t="e">
        <f t="shared" si="194"/>
        <v>#N/A</v>
      </c>
      <c r="M6275" t="e">
        <f t="shared" si="195"/>
        <v>#N/A</v>
      </c>
      <c r="N6275" t="e">
        <f>IF(MOD(ROW(),4)=0,F6275,NA())</f>
        <v>#N/A</v>
      </c>
      <c r="O6275" t="e">
        <f>IF(MOD(ROW(),4)=0,G6275,NA())</f>
        <v>#N/A</v>
      </c>
    </row>
    <row r="6276" spans="1:15" x14ac:dyDescent="0.25">
      <c r="A6276" t="s">
        <v>3</v>
      </c>
      <c r="B6276" t="s">
        <v>4</v>
      </c>
      <c r="C6276" t="s">
        <v>5</v>
      </c>
      <c r="D6276" t="s">
        <v>6</v>
      </c>
      <c r="E6276">
        <v>32</v>
      </c>
      <c r="F6276">
        <v>347.95</v>
      </c>
      <c r="G6276">
        <v>442.4</v>
      </c>
      <c r="H6276">
        <v>32</v>
      </c>
      <c r="I6276">
        <v>32</v>
      </c>
      <c r="J6276">
        <v>32</v>
      </c>
      <c r="K6276">
        <v>7840</v>
      </c>
      <c r="L6276">
        <f t="shared" si="194"/>
        <v>350</v>
      </c>
      <c r="M6276">
        <f t="shared" si="195"/>
        <v>395.17</v>
      </c>
      <c r="N6276">
        <f>IF(MOD(ROW(),4)=0,F6276,NA())</f>
        <v>347.95</v>
      </c>
      <c r="O6276">
        <f>IF(MOD(ROW(),4)=0,G6276,NA())</f>
        <v>442.4</v>
      </c>
    </row>
    <row r="6277" spans="1:15" x14ac:dyDescent="0.25">
      <c r="A6277" t="s">
        <v>7</v>
      </c>
      <c r="B6277" t="s">
        <v>4</v>
      </c>
      <c r="C6277" t="s">
        <v>5</v>
      </c>
      <c r="D6277" t="s">
        <v>6</v>
      </c>
      <c r="E6277">
        <v>395.17</v>
      </c>
      <c r="L6277" t="e">
        <f t="shared" ref="L6277:L6340" si="196">IF(MOD(ROW(),4)=0,E6279,NA())</f>
        <v>#N/A</v>
      </c>
      <c r="M6277" t="e">
        <f t="shared" ref="M6277:M6340" si="197">IF(MOD(ROW(),4)=0,E6278,NA())</f>
        <v>#N/A</v>
      </c>
      <c r="N6277" t="e">
        <f>IF(MOD(ROW(),4)=0,F6277,NA())</f>
        <v>#N/A</v>
      </c>
      <c r="O6277" t="e">
        <f>IF(MOD(ROW(),4)=0,G6277,NA())</f>
        <v>#N/A</v>
      </c>
    </row>
    <row r="6278" spans="1:15" x14ac:dyDescent="0.25">
      <c r="A6278" t="s">
        <v>8</v>
      </c>
      <c r="B6278" t="s">
        <v>4</v>
      </c>
      <c r="C6278" t="s">
        <v>5</v>
      </c>
      <c r="D6278" t="s">
        <v>6</v>
      </c>
      <c r="E6278">
        <v>350</v>
      </c>
      <c r="L6278" t="e">
        <f t="shared" si="196"/>
        <v>#N/A</v>
      </c>
      <c r="M6278" t="e">
        <f t="shared" si="197"/>
        <v>#N/A</v>
      </c>
      <c r="N6278" t="e">
        <f>IF(MOD(ROW(),4)=0,F6278,NA())</f>
        <v>#N/A</v>
      </c>
      <c r="O6278" t="e">
        <f>IF(MOD(ROW(),4)=0,G6278,NA())</f>
        <v>#N/A</v>
      </c>
    </row>
    <row r="6279" spans="1:15" x14ac:dyDescent="0.25">
      <c r="B6279" t="s">
        <v>0</v>
      </c>
      <c r="L6279" t="e">
        <f t="shared" si="196"/>
        <v>#N/A</v>
      </c>
      <c r="M6279" t="e">
        <f t="shared" si="197"/>
        <v>#N/A</v>
      </c>
      <c r="N6279" t="e">
        <f>IF(MOD(ROW(),4)=0,F6279,NA())</f>
        <v>#N/A</v>
      </c>
      <c r="O6279" t="e">
        <f>IF(MOD(ROW(),4)=0,G6279,NA())</f>
        <v>#N/A</v>
      </c>
    </row>
    <row r="6280" spans="1:15" x14ac:dyDescent="0.25">
      <c r="A6280" t="s">
        <v>3</v>
      </c>
      <c r="B6280" t="s">
        <v>4</v>
      </c>
      <c r="C6280" t="s">
        <v>5</v>
      </c>
      <c r="D6280" t="s">
        <v>6</v>
      </c>
      <c r="E6280">
        <v>32</v>
      </c>
      <c r="F6280">
        <v>347.95</v>
      </c>
      <c r="G6280">
        <v>352.85</v>
      </c>
      <c r="H6280">
        <v>32</v>
      </c>
      <c r="I6280">
        <v>32</v>
      </c>
      <c r="J6280">
        <v>32</v>
      </c>
      <c r="K6280">
        <v>7845</v>
      </c>
      <c r="L6280">
        <f t="shared" si="196"/>
        <v>350</v>
      </c>
      <c r="M6280">
        <f t="shared" si="197"/>
        <v>350.4</v>
      </c>
      <c r="N6280">
        <f>IF(MOD(ROW(),4)=0,F6280,NA())</f>
        <v>347.95</v>
      </c>
      <c r="O6280">
        <f>IF(MOD(ROW(),4)=0,G6280,NA())</f>
        <v>352.85</v>
      </c>
    </row>
    <row r="6281" spans="1:15" x14ac:dyDescent="0.25">
      <c r="A6281" t="s">
        <v>7</v>
      </c>
      <c r="B6281" t="s">
        <v>4</v>
      </c>
      <c r="C6281" t="s">
        <v>5</v>
      </c>
      <c r="D6281" t="s">
        <v>6</v>
      </c>
      <c r="E6281">
        <v>350.4</v>
      </c>
      <c r="L6281" t="e">
        <f t="shared" si="196"/>
        <v>#N/A</v>
      </c>
      <c r="M6281" t="e">
        <f t="shared" si="197"/>
        <v>#N/A</v>
      </c>
      <c r="N6281" t="e">
        <f>IF(MOD(ROW(),4)=0,F6281,NA())</f>
        <v>#N/A</v>
      </c>
      <c r="O6281" t="e">
        <f>IF(MOD(ROW(),4)=0,G6281,NA())</f>
        <v>#N/A</v>
      </c>
    </row>
    <row r="6282" spans="1:15" x14ac:dyDescent="0.25">
      <c r="A6282" t="s">
        <v>8</v>
      </c>
      <c r="B6282" t="s">
        <v>4</v>
      </c>
      <c r="C6282" t="s">
        <v>5</v>
      </c>
      <c r="D6282" t="s">
        <v>6</v>
      </c>
      <c r="E6282">
        <v>350</v>
      </c>
      <c r="L6282" t="e">
        <f t="shared" si="196"/>
        <v>#N/A</v>
      </c>
      <c r="M6282" t="e">
        <f t="shared" si="197"/>
        <v>#N/A</v>
      </c>
      <c r="N6282" t="e">
        <f>IF(MOD(ROW(),4)=0,F6282,NA())</f>
        <v>#N/A</v>
      </c>
      <c r="O6282" t="e">
        <f>IF(MOD(ROW(),4)=0,G6282,NA())</f>
        <v>#N/A</v>
      </c>
    </row>
    <row r="6283" spans="1:15" x14ac:dyDescent="0.25">
      <c r="B6283">
        <v>1</v>
      </c>
      <c r="C6283" t="s">
        <v>0</v>
      </c>
      <c r="L6283" t="e">
        <f t="shared" si="196"/>
        <v>#N/A</v>
      </c>
      <c r="M6283" t="e">
        <f t="shared" si="197"/>
        <v>#N/A</v>
      </c>
      <c r="N6283" t="e">
        <f>IF(MOD(ROW(),4)=0,F6283,NA())</f>
        <v>#N/A</v>
      </c>
      <c r="O6283" t="e">
        <f>IF(MOD(ROW(),4)=0,G6283,NA())</f>
        <v>#N/A</v>
      </c>
    </row>
    <row r="6284" spans="1:15" x14ac:dyDescent="0.25">
      <c r="A6284" t="s">
        <v>3</v>
      </c>
      <c r="B6284" t="s">
        <v>4</v>
      </c>
      <c r="C6284" t="s">
        <v>5</v>
      </c>
      <c r="D6284" t="s">
        <v>6</v>
      </c>
      <c r="E6284">
        <v>32</v>
      </c>
      <c r="F6284">
        <v>347.95</v>
      </c>
      <c r="G6284">
        <v>352.85</v>
      </c>
      <c r="H6284">
        <v>32</v>
      </c>
      <c r="I6284">
        <v>32</v>
      </c>
      <c r="J6284">
        <v>32</v>
      </c>
      <c r="K6284">
        <v>7850</v>
      </c>
      <c r="L6284">
        <f t="shared" si="196"/>
        <v>350</v>
      </c>
      <c r="M6284">
        <f t="shared" si="197"/>
        <v>350.4</v>
      </c>
      <c r="N6284">
        <f>IF(MOD(ROW(),4)=0,F6284,NA())</f>
        <v>347.95</v>
      </c>
      <c r="O6284">
        <f>IF(MOD(ROW(),4)=0,G6284,NA())</f>
        <v>352.85</v>
      </c>
    </row>
    <row r="6285" spans="1:15" x14ac:dyDescent="0.25">
      <c r="A6285" t="s">
        <v>7</v>
      </c>
      <c r="B6285" t="s">
        <v>4</v>
      </c>
      <c r="C6285" t="s">
        <v>5</v>
      </c>
      <c r="D6285" t="s">
        <v>6</v>
      </c>
      <c r="E6285">
        <v>350.4</v>
      </c>
      <c r="L6285" t="e">
        <f t="shared" si="196"/>
        <v>#N/A</v>
      </c>
      <c r="M6285" t="e">
        <f t="shared" si="197"/>
        <v>#N/A</v>
      </c>
      <c r="N6285" t="e">
        <f>IF(MOD(ROW(),4)=0,F6285,NA())</f>
        <v>#N/A</v>
      </c>
      <c r="O6285" t="e">
        <f>IF(MOD(ROW(),4)=0,G6285,NA())</f>
        <v>#N/A</v>
      </c>
    </row>
    <row r="6286" spans="1:15" x14ac:dyDescent="0.25">
      <c r="A6286" t="s">
        <v>8</v>
      </c>
      <c r="B6286" t="s">
        <v>4</v>
      </c>
      <c r="C6286" t="s">
        <v>5</v>
      </c>
      <c r="D6286" t="s">
        <v>6</v>
      </c>
      <c r="E6286">
        <v>350</v>
      </c>
      <c r="L6286" t="e">
        <f t="shared" si="196"/>
        <v>#N/A</v>
      </c>
      <c r="M6286" t="e">
        <f t="shared" si="197"/>
        <v>#N/A</v>
      </c>
      <c r="N6286" t="e">
        <f>IF(MOD(ROW(),4)=0,F6286,NA())</f>
        <v>#N/A</v>
      </c>
      <c r="O6286" t="e">
        <f>IF(MOD(ROW(),4)=0,G6286,NA())</f>
        <v>#N/A</v>
      </c>
    </row>
    <row r="6287" spans="1:15" x14ac:dyDescent="0.25">
      <c r="B6287">
        <v>1</v>
      </c>
      <c r="C6287" t="s">
        <v>0</v>
      </c>
      <c r="L6287" t="e">
        <f t="shared" si="196"/>
        <v>#N/A</v>
      </c>
      <c r="M6287" t="e">
        <f t="shared" si="197"/>
        <v>#N/A</v>
      </c>
      <c r="N6287" t="e">
        <f>IF(MOD(ROW(),4)=0,F6287,NA())</f>
        <v>#N/A</v>
      </c>
      <c r="O6287" t="e">
        <f>IF(MOD(ROW(),4)=0,G6287,NA())</f>
        <v>#N/A</v>
      </c>
    </row>
    <row r="6288" spans="1:15" x14ac:dyDescent="0.25">
      <c r="A6288" t="s">
        <v>3</v>
      </c>
      <c r="B6288" t="s">
        <v>4</v>
      </c>
      <c r="C6288" t="s">
        <v>5</v>
      </c>
      <c r="D6288" t="s">
        <v>6</v>
      </c>
      <c r="E6288">
        <v>32</v>
      </c>
      <c r="F6288">
        <v>348.4</v>
      </c>
      <c r="G6288">
        <v>352.85</v>
      </c>
      <c r="H6288">
        <v>32</v>
      </c>
      <c r="I6288">
        <v>32</v>
      </c>
      <c r="J6288">
        <v>32</v>
      </c>
      <c r="K6288">
        <v>7855</v>
      </c>
      <c r="L6288">
        <f t="shared" si="196"/>
        <v>350</v>
      </c>
      <c r="M6288">
        <f t="shared" si="197"/>
        <v>350.63</v>
      </c>
      <c r="N6288">
        <f>IF(MOD(ROW(),4)=0,F6288,NA())</f>
        <v>348.4</v>
      </c>
      <c r="O6288">
        <f>IF(MOD(ROW(),4)=0,G6288,NA())</f>
        <v>352.85</v>
      </c>
    </row>
    <row r="6289" spans="1:15" x14ac:dyDescent="0.25">
      <c r="A6289" t="s">
        <v>7</v>
      </c>
      <c r="B6289" t="s">
        <v>4</v>
      </c>
      <c r="C6289" t="s">
        <v>5</v>
      </c>
      <c r="D6289" t="s">
        <v>6</v>
      </c>
      <c r="E6289">
        <v>350.63</v>
      </c>
      <c r="L6289" t="e">
        <f t="shared" si="196"/>
        <v>#N/A</v>
      </c>
      <c r="M6289" t="e">
        <f t="shared" si="197"/>
        <v>#N/A</v>
      </c>
      <c r="N6289" t="e">
        <f>IF(MOD(ROW(),4)=0,F6289,NA())</f>
        <v>#N/A</v>
      </c>
      <c r="O6289" t="e">
        <f>IF(MOD(ROW(),4)=0,G6289,NA())</f>
        <v>#N/A</v>
      </c>
    </row>
    <row r="6290" spans="1:15" x14ac:dyDescent="0.25">
      <c r="A6290" t="s">
        <v>8</v>
      </c>
      <c r="B6290" t="s">
        <v>4</v>
      </c>
      <c r="C6290" t="s">
        <v>5</v>
      </c>
      <c r="D6290" t="s">
        <v>6</v>
      </c>
      <c r="E6290">
        <v>350</v>
      </c>
      <c r="L6290" t="e">
        <f t="shared" si="196"/>
        <v>#N/A</v>
      </c>
      <c r="M6290" t="e">
        <f t="shared" si="197"/>
        <v>#N/A</v>
      </c>
      <c r="N6290" t="e">
        <f>IF(MOD(ROW(),4)=0,F6290,NA())</f>
        <v>#N/A</v>
      </c>
      <c r="O6290" t="e">
        <f>IF(MOD(ROW(),4)=0,G6290,NA())</f>
        <v>#N/A</v>
      </c>
    </row>
    <row r="6291" spans="1:15" x14ac:dyDescent="0.25">
      <c r="B6291">
        <v>1</v>
      </c>
      <c r="C6291" t="s">
        <v>0</v>
      </c>
      <c r="L6291" t="e">
        <f t="shared" si="196"/>
        <v>#N/A</v>
      </c>
      <c r="M6291" t="e">
        <f t="shared" si="197"/>
        <v>#N/A</v>
      </c>
      <c r="N6291" t="e">
        <f>IF(MOD(ROW(),4)=0,F6291,NA())</f>
        <v>#N/A</v>
      </c>
      <c r="O6291" t="e">
        <f>IF(MOD(ROW(),4)=0,G6291,NA())</f>
        <v>#N/A</v>
      </c>
    </row>
    <row r="6292" spans="1:15" x14ac:dyDescent="0.25">
      <c r="A6292" t="s">
        <v>3</v>
      </c>
      <c r="B6292" t="s">
        <v>4</v>
      </c>
      <c r="C6292" t="s">
        <v>5</v>
      </c>
      <c r="D6292" t="s">
        <v>6</v>
      </c>
      <c r="E6292">
        <v>32</v>
      </c>
      <c r="F6292">
        <v>348.4</v>
      </c>
      <c r="G6292">
        <v>352.85</v>
      </c>
      <c r="H6292">
        <v>32</v>
      </c>
      <c r="I6292">
        <v>32</v>
      </c>
      <c r="J6292">
        <v>32</v>
      </c>
      <c r="K6292">
        <v>7860</v>
      </c>
      <c r="L6292">
        <f t="shared" si="196"/>
        <v>350</v>
      </c>
      <c r="M6292">
        <f t="shared" si="197"/>
        <v>350.63</v>
      </c>
      <c r="N6292">
        <f>IF(MOD(ROW(),4)=0,F6292,NA())</f>
        <v>348.4</v>
      </c>
      <c r="O6292">
        <f>IF(MOD(ROW(),4)=0,G6292,NA())</f>
        <v>352.85</v>
      </c>
    </row>
    <row r="6293" spans="1:15" x14ac:dyDescent="0.25">
      <c r="A6293" t="s">
        <v>7</v>
      </c>
      <c r="B6293" t="s">
        <v>4</v>
      </c>
      <c r="C6293" t="s">
        <v>5</v>
      </c>
      <c r="D6293" t="s">
        <v>6</v>
      </c>
      <c r="E6293">
        <v>350.63</v>
      </c>
      <c r="L6293" t="e">
        <f t="shared" si="196"/>
        <v>#N/A</v>
      </c>
      <c r="M6293" t="e">
        <f t="shared" si="197"/>
        <v>#N/A</v>
      </c>
      <c r="N6293" t="e">
        <f>IF(MOD(ROW(),4)=0,F6293,NA())</f>
        <v>#N/A</v>
      </c>
      <c r="O6293" t="e">
        <f>IF(MOD(ROW(),4)=0,G6293,NA())</f>
        <v>#N/A</v>
      </c>
    </row>
    <row r="6294" spans="1:15" x14ac:dyDescent="0.25">
      <c r="A6294" t="s">
        <v>8</v>
      </c>
      <c r="B6294" t="s">
        <v>4</v>
      </c>
      <c r="C6294" t="s">
        <v>5</v>
      </c>
      <c r="D6294" t="s">
        <v>6</v>
      </c>
      <c r="E6294">
        <v>350</v>
      </c>
      <c r="L6294" t="e">
        <f t="shared" si="196"/>
        <v>#N/A</v>
      </c>
      <c r="M6294" t="e">
        <f t="shared" si="197"/>
        <v>#N/A</v>
      </c>
      <c r="N6294" t="e">
        <f>IF(MOD(ROW(),4)=0,F6294,NA())</f>
        <v>#N/A</v>
      </c>
      <c r="O6294" t="e">
        <f>IF(MOD(ROW(),4)=0,G6294,NA())</f>
        <v>#N/A</v>
      </c>
    </row>
    <row r="6295" spans="1:15" x14ac:dyDescent="0.25">
      <c r="B6295">
        <v>1</v>
      </c>
      <c r="C6295" t="s">
        <v>0</v>
      </c>
      <c r="L6295" t="e">
        <f t="shared" si="196"/>
        <v>#N/A</v>
      </c>
      <c r="M6295" t="e">
        <f t="shared" si="197"/>
        <v>#N/A</v>
      </c>
      <c r="N6295" t="e">
        <f>IF(MOD(ROW(),4)=0,F6295,NA())</f>
        <v>#N/A</v>
      </c>
      <c r="O6295" t="e">
        <f>IF(MOD(ROW(),4)=0,G6295,NA())</f>
        <v>#N/A</v>
      </c>
    </row>
    <row r="6296" spans="1:15" x14ac:dyDescent="0.25">
      <c r="A6296" t="s">
        <v>3</v>
      </c>
      <c r="B6296" t="s">
        <v>4</v>
      </c>
      <c r="C6296" t="s">
        <v>5</v>
      </c>
      <c r="D6296" t="s">
        <v>6</v>
      </c>
      <c r="E6296">
        <v>32</v>
      </c>
      <c r="F6296">
        <v>347.95</v>
      </c>
      <c r="G6296">
        <v>352.85</v>
      </c>
      <c r="H6296">
        <v>32</v>
      </c>
      <c r="I6296">
        <v>32</v>
      </c>
      <c r="J6296">
        <v>32</v>
      </c>
      <c r="K6296">
        <v>7865</v>
      </c>
      <c r="L6296">
        <f t="shared" si="196"/>
        <v>350</v>
      </c>
      <c r="M6296">
        <f t="shared" si="197"/>
        <v>350.4</v>
      </c>
      <c r="N6296">
        <f>IF(MOD(ROW(),4)=0,F6296,NA())</f>
        <v>347.95</v>
      </c>
      <c r="O6296">
        <f>IF(MOD(ROW(),4)=0,G6296,NA())</f>
        <v>352.85</v>
      </c>
    </row>
    <row r="6297" spans="1:15" x14ac:dyDescent="0.25">
      <c r="A6297" t="s">
        <v>7</v>
      </c>
      <c r="B6297" t="s">
        <v>4</v>
      </c>
      <c r="C6297" t="s">
        <v>5</v>
      </c>
      <c r="D6297" t="s">
        <v>6</v>
      </c>
      <c r="E6297">
        <v>350.4</v>
      </c>
      <c r="L6297" t="e">
        <f t="shared" si="196"/>
        <v>#N/A</v>
      </c>
      <c r="M6297" t="e">
        <f t="shared" si="197"/>
        <v>#N/A</v>
      </c>
      <c r="N6297" t="e">
        <f>IF(MOD(ROW(),4)=0,F6297,NA())</f>
        <v>#N/A</v>
      </c>
      <c r="O6297" t="e">
        <f>IF(MOD(ROW(),4)=0,G6297,NA())</f>
        <v>#N/A</v>
      </c>
    </row>
    <row r="6298" spans="1:15" x14ac:dyDescent="0.25">
      <c r="A6298" t="s">
        <v>8</v>
      </c>
      <c r="B6298" t="s">
        <v>4</v>
      </c>
      <c r="C6298" t="s">
        <v>5</v>
      </c>
      <c r="D6298" t="s">
        <v>6</v>
      </c>
      <c r="E6298">
        <v>350</v>
      </c>
      <c r="L6298" t="e">
        <f t="shared" si="196"/>
        <v>#N/A</v>
      </c>
      <c r="M6298" t="e">
        <f t="shared" si="197"/>
        <v>#N/A</v>
      </c>
      <c r="N6298" t="e">
        <f>IF(MOD(ROW(),4)=0,F6298,NA())</f>
        <v>#N/A</v>
      </c>
      <c r="O6298" t="e">
        <f>IF(MOD(ROW(),4)=0,G6298,NA())</f>
        <v>#N/A</v>
      </c>
    </row>
    <row r="6299" spans="1:15" x14ac:dyDescent="0.25">
      <c r="B6299">
        <v>1</v>
      </c>
      <c r="C6299" t="s">
        <v>0</v>
      </c>
      <c r="L6299" t="e">
        <f t="shared" si="196"/>
        <v>#N/A</v>
      </c>
      <c r="M6299" t="e">
        <f t="shared" si="197"/>
        <v>#N/A</v>
      </c>
      <c r="N6299" t="e">
        <f>IF(MOD(ROW(),4)=0,F6299,NA())</f>
        <v>#N/A</v>
      </c>
      <c r="O6299" t="e">
        <f>IF(MOD(ROW(),4)=0,G6299,NA())</f>
        <v>#N/A</v>
      </c>
    </row>
    <row r="6300" spans="1:15" x14ac:dyDescent="0.25">
      <c r="A6300" t="s">
        <v>3</v>
      </c>
      <c r="B6300" t="s">
        <v>4</v>
      </c>
      <c r="C6300" t="s">
        <v>5</v>
      </c>
      <c r="D6300" t="s">
        <v>6</v>
      </c>
      <c r="E6300">
        <v>32</v>
      </c>
      <c r="F6300">
        <v>348.4</v>
      </c>
      <c r="G6300">
        <v>352.85</v>
      </c>
      <c r="H6300">
        <v>32</v>
      </c>
      <c r="I6300">
        <v>32</v>
      </c>
      <c r="J6300">
        <v>32</v>
      </c>
      <c r="K6300">
        <v>7870</v>
      </c>
      <c r="L6300">
        <f t="shared" si="196"/>
        <v>350</v>
      </c>
      <c r="M6300">
        <f t="shared" si="197"/>
        <v>350.63</v>
      </c>
      <c r="N6300">
        <f>IF(MOD(ROW(),4)=0,F6300,NA())</f>
        <v>348.4</v>
      </c>
      <c r="O6300">
        <f>IF(MOD(ROW(),4)=0,G6300,NA())</f>
        <v>352.85</v>
      </c>
    </row>
    <row r="6301" spans="1:15" x14ac:dyDescent="0.25">
      <c r="A6301" t="s">
        <v>7</v>
      </c>
      <c r="B6301" t="s">
        <v>4</v>
      </c>
      <c r="C6301" t="s">
        <v>5</v>
      </c>
      <c r="D6301" t="s">
        <v>6</v>
      </c>
      <c r="E6301">
        <v>350.63</v>
      </c>
      <c r="L6301" t="e">
        <f t="shared" si="196"/>
        <v>#N/A</v>
      </c>
      <c r="M6301" t="e">
        <f t="shared" si="197"/>
        <v>#N/A</v>
      </c>
      <c r="N6301" t="e">
        <f>IF(MOD(ROW(),4)=0,F6301,NA())</f>
        <v>#N/A</v>
      </c>
      <c r="O6301" t="e">
        <f>IF(MOD(ROW(),4)=0,G6301,NA())</f>
        <v>#N/A</v>
      </c>
    </row>
    <row r="6302" spans="1:15" x14ac:dyDescent="0.25">
      <c r="A6302" t="s">
        <v>8</v>
      </c>
      <c r="B6302" t="s">
        <v>4</v>
      </c>
      <c r="C6302" t="s">
        <v>5</v>
      </c>
      <c r="D6302" t="s">
        <v>6</v>
      </c>
      <c r="E6302">
        <v>350</v>
      </c>
      <c r="L6302" t="e">
        <f t="shared" si="196"/>
        <v>#N/A</v>
      </c>
      <c r="M6302" t="e">
        <f t="shared" si="197"/>
        <v>#N/A</v>
      </c>
      <c r="N6302" t="e">
        <f>IF(MOD(ROW(),4)=0,F6302,NA())</f>
        <v>#N/A</v>
      </c>
      <c r="O6302" t="e">
        <f>IF(MOD(ROW(),4)=0,G6302,NA())</f>
        <v>#N/A</v>
      </c>
    </row>
    <row r="6303" spans="1:15" x14ac:dyDescent="0.25">
      <c r="B6303">
        <v>1</v>
      </c>
      <c r="C6303" t="s">
        <v>0</v>
      </c>
      <c r="L6303" t="e">
        <f t="shared" si="196"/>
        <v>#N/A</v>
      </c>
      <c r="M6303" t="e">
        <f t="shared" si="197"/>
        <v>#N/A</v>
      </c>
      <c r="N6303" t="e">
        <f>IF(MOD(ROW(),4)=0,F6303,NA())</f>
        <v>#N/A</v>
      </c>
      <c r="O6303" t="e">
        <f>IF(MOD(ROW(),4)=0,G6303,NA())</f>
        <v>#N/A</v>
      </c>
    </row>
    <row r="6304" spans="1:15" x14ac:dyDescent="0.25">
      <c r="A6304" t="s">
        <v>3</v>
      </c>
      <c r="B6304" t="s">
        <v>4</v>
      </c>
      <c r="C6304" t="s">
        <v>5</v>
      </c>
      <c r="D6304" t="s">
        <v>6</v>
      </c>
      <c r="E6304">
        <v>32</v>
      </c>
      <c r="F6304">
        <v>348.4</v>
      </c>
      <c r="G6304">
        <v>352.85</v>
      </c>
      <c r="H6304">
        <v>32</v>
      </c>
      <c r="I6304">
        <v>32</v>
      </c>
      <c r="J6304">
        <v>32</v>
      </c>
      <c r="K6304">
        <v>7875</v>
      </c>
      <c r="L6304">
        <f t="shared" si="196"/>
        <v>350</v>
      </c>
      <c r="M6304">
        <f t="shared" si="197"/>
        <v>350.63</v>
      </c>
      <c r="N6304">
        <f>IF(MOD(ROW(),4)=0,F6304,NA())</f>
        <v>348.4</v>
      </c>
      <c r="O6304">
        <f>IF(MOD(ROW(),4)=0,G6304,NA())</f>
        <v>352.85</v>
      </c>
    </row>
    <row r="6305" spans="1:15" x14ac:dyDescent="0.25">
      <c r="A6305" t="s">
        <v>7</v>
      </c>
      <c r="B6305" t="s">
        <v>4</v>
      </c>
      <c r="C6305" t="s">
        <v>5</v>
      </c>
      <c r="D6305" t="s">
        <v>6</v>
      </c>
      <c r="E6305">
        <v>350.63</v>
      </c>
      <c r="L6305" t="e">
        <f t="shared" si="196"/>
        <v>#N/A</v>
      </c>
      <c r="M6305" t="e">
        <f t="shared" si="197"/>
        <v>#N/A</v>
      </c>
      <c r="N6305" t="e">
        <f>IF(MOD(ROW(),4)=0,F6305,NA())</f>
        <v>#N/A</v>
      </c>
      <c r="O6305" t="e">
        <f>IF(MOD(ROW(),4)=0,G6305,NA())</f>
        <v>#N/A</v>
      </c>
    </row>
    <row r="6306" spans="1:15" x14ac:dyDescent="0.25">
      <c r="A6306" t="s">
        <v>8</v>
      </c>
      <c r="B6306" t="s">
        <v>4</v>
      </c>
      <c r="C6306" t="s">
        <v>5</v>
      </c>
      <c r="D6306" t="s">
        <v>6</v>
      </c>
      <c r="E6306">
        <v>350</v>
      </c>
      <c r="L6306" t="e">
        <f t="shared" si="196"/>
        <v>#N/A</v>
      </c>
      <c r="M6306" t="e">
        <f t="shared" si="197"/>
        <v>#N/A</v>
      </c>
      <c r="N6306" t="e">
        <f>IF(MOD(ROW(),4)=0,F6306,NA())</f>
        <v>#N/A</v>
      </c>
      <c r="O6306" t="e">
        <f>IF(MOD(ROW(),4)=0,G6306,NA())</f>
        <v>#N/A</v>
      </c>
    </row>
    <row r="6307" spans="1:15" x14ac:dyDescent="0.25">
      <c r="B6307">
        <v>1</v>
      </c>
      <c r="C6307" t="s">
        <v>0</v>
      </c>
      <c r="L6307" t="e">
        <f t="shared" si="196"/>
        <v>#N/A</v>
      </c>
      <c r="M6307" t="e">
        <f t="shared" si="197"/>
        <v>#N/A</v>
      </c>
      <c r="N6307" t="e">
        <f>IF(MOD(ROW(),4)=0,F6307,NA())</f>
        <v>#N/A</v>
      </c>
      <c r="O6307" t="e">
        <f>IF(MOD(ROW(),4)=0,G6307,NA())</f>
        <v>#N/A</v>
      </c>
    </row>
    <row r="6308" spans="1:15" x14ac:dyDescent="0.25">
      <c r="A6308" t="s">
        <v>3</v>
      </c>
      <c r="B6308" t="s">
        <v>4</v>
      </c>
      <c r="C6308" t="s">
        <v>5</v>
      </c>
      <c r="D6308" t="s">
        <v>6</v>
      </c>
      <c r="E6308">
        <v>32</v>
      </c>
      <c r="F6308">
        <v>348.4</v>
      </c>
      <c r="G6308">
        <v>352.85</v>
      </c>
      <c r="H6308">
        <v>32</v>
      </c>
      <c r="I6308">
        <v>32</v>
      </c>
      <c r="J6308">
        <v>32</v>
      </c>
      <c r="K6308">
        <v>7880</v>
      </c>
      <c r="L6308">
        <f t="shared" si="196"/>
        <v>350</v>
      </c>
      <c r="M6308">
        <f t="shared" si="197"/>
        <v>350.63</v>
      </c>
      <c r="N6308">
        <f>IF(MOD(ROW(),4)=0,F6308,NA())</f>
        <v>348.4</v>
      </c>
      <c r="O6308">
        <f>IF(MOD(ROW(),4)=0,G6308,NA())</f>
        <v>352.85</v>
      </c>
    </row>
    <row r="6309" spans="1:15" x14ac:dyDescent="0.25">
      <c r="A6309" t="s">
        <v>7</v>
      </c>
      <c r="B6309" t="s">
        <v>4</v>
      </c>
      <c r="C6309" t="s">
        <v>5</v>
      </c>
      <c r="D6309" t="s">
        <v>6</v>
      </c>
      <c r="E6309">
        <v>350.63</v>
      </c>
      <c r="L6309" t="e">
        <f t="shared" si="196"/>
        <v>#N/A</v>
      </c>
      <c r="M6309" t="e">
        <f t="shared" si="197"/>
        <v>#N/A</v>
      </c>
      <c r="N6309" t="e">
        <f>IF(MOD(ROW(),4)=0,F6309,NA())</f>
        <v>#N/A</v>
      </c>
      <c r="O6309" t="e">
        <f>IF(MOD(ROW(),4)=0,G6309,NA())</f>
        <v>#N/A</v>
      </c>
    </row>
    <row r="6310" spans="1:15" x14ac:dyDescent="0.25">
      <c r="A6310" t="s">
        <v>8</v>
      </c>
      <c r="B6310" t="s">
        <v>4</v>
      </c>
      <c r="C6310" t="s">
        <v>5</v>
      </c>
      <c r="D6310" t="s">
        <v>6</v>
      </c>
      <c r="E6310">
        <v>350</v>
      </c>
      <c r="L6310" t="e">
        <f t="shared" si="196"/>
        <v>#N/A</v>
      </c>
      <c r="M6310" t="e">
        <f t="shared" si="197"/>
        <v>#N/A</v>
      </c>
      <c r="N6310" t="e">
        <f>IF(MOD(ROW(),4)=0,F6310,NA())</f>
        <v>#N/A</v>
      </c>
      <c r="O6310" t="e">
        <f>IF(MOD(ROW(),4)=0,G6310,NA())</f>
        <v>#N/A</v>
      </c>
    </row>
    <row r="6311" spans="1:15" x14ac:dyDescent="0.25">
      <c r="B6311">
        <v>1</v>
      </c>
      <c r="C6311" t="s">
        <v>0</v>
      </c>
      <c r="L6311" t="e">
        <f t="shared" si="196"/>
        <v>#N/A</v>
      </c>
      <c r="M6311" t="e">
        <f t="shared" si="197"/>
        <v>#N/A</v>
      </c>
      <c r="N6311" t="e">
        <f>IF(MOD(ROW(),4)=0,F6311,NA())</f>
        <v>#N/A</v>
      </c>
      <c r="O6311" t="e">
        <f>IF(MOD(ROW(),4)=0,G6311,NA())</f>
        <v>#N/A</v>
      </c>
    </row>
    <row r="6312" spans="1:15" x14ac:dyDescent="0.25">
      <c r="A6312" t="s">
        <v>3</v>
      </c>
      <c r="B6312" t="s">
        <v>4</v>
      </c>
      <c r="C6312" t="s">
        <v>5</v>
      </c>
      <c r="D6312" t="s">
        <v>6</v>
      </c>
      <c r="E6312">
        <v>32</v>
      </c>
      <c r="F6312">
        <v>347.95</v>
      </c>
      <c r="G6312">
        <v>352.85</v>
      </c>
      <c r="H6312">
        <v>32</v>
      </c>
      <c r="I6312">
        <v>32</v>
      </c>
      <c r="J6312">
        <v>32</v>
      </c>
      <c r="K6312">
        <v>7885</v>
      </c>
      <c r="L6312">
        <f t="shared" si="196"/>
        <v>350</v>
      </c>
      <c r="M6312">
        <f t="shared" si="197"/>
        <v>350.4</v>
      </c>
      <c r="N6312">
        <f>IF(MOD(ROW(),4)=0,F6312,NA())</f>
        <v>347.95</v>
      </c>
      <c r="O6312">
        <f>IF(MOD(ROW(),4)=0,G6312,NA())</f>
        <v>352.85</v>
      </c>
    </row>
    <row r="6313" spans="1:15" x14ac:dyDescent="0.25">
      <c r="A6313" t="s">
        <v>7</v>
      </c>
      <c r="B6313" t="s">
        <v>4</v>
      </c>
      <c r="C6313" t="s">
        <v>5</v>
      </c>
      <c r="D6313" t="s">
        <v>6</v>
      </c>
      <c r="E6313">
        <v>350.4</v>
      </c>
      <c r="L6313" t="e">
        <f t="shared" si="196"/>
        <v>#N/A</v>
      </c>
      <c r="M6313" t="e">
        <f t="shared" si="197"/>
        <v>#N/A</v>
      </c>
      <c r="N6313" t="e">
        <f>IF(MOD(ROW(),4)=0,F6313,NA())</f>
        <v>#N/A</v>
      </c>
      <c r="O6313" t="e">
        <f>IF(MOD(ROW(),4)=0,G6313,NA())</f>
        <v>#N/A</v>
      </c>
    </row>
    <row r="6314" spans="1:15" x14ac:dyDescent="0.25">
      <c r="A6314" t="s">
        <v>8</v>
      </c>
      <c r="B6314" t="s">
        <v>4</v>
      </c>
      <c r="C6314" t="s">
        <v>5</v>
      </c>
      <c r="D6314" t="s">
        <v>6</v>
      </c>
      <c r="E6314">
        <v>350</v>
      </c>
      <c r="L6314" t="e">
        <f t="shared" si="196"/>
        <v>#N/A</v>
      </c>
      <c r="M6314" t="e">
        <f t="shared" si="197"/>
        <v>#N/A</v>
      </c>
      <c r="N6314" t="e">
        <f>IF(MOD(ROW(),4)=0,F6314,NA())</f>
        <v>#N/A</v>
      </c>
      <c r="O6314" t="e">
        <f>IF(MOD(ROW(),4)=0,G6314,NA())</f>
        <v>#N/A</v>
      </c>
    </row>
    <row r="6315" spans="1:15" x14ac:dyDescent="0.25">
      <c r="B6315">
        <v>1</v>
      </c>
      <c r="C6315" t="s">
        <v>0</v>
      </c>
      <c r="L6315" t="e">
        <f t="shared" si="196"/>
        <v>#N/A</v>
      </c>
      <c r="M6315" t="e">
        <f t="shared" si="197"/>
        <v>#N/A</v>
      </c>
      <c r="N6315" t="e">
        <f>IF(MOD(ROW(),4)=0,F6315,NA())</f>
        <v>#N/A</v>
      </c>
      <c r="O6315" t="e">
        <f>IF(MOD(ROW(),4)=0,G6315,NA())</f>
        <v>#N/A</v>
      </c>
    </row>
    <row r="6316" spans="1:15" x14ac:dyDescent="0.25">
      <c r="A6316" t="s">
        <v>3</v>
      </c>
      <c r="B6316" t="s">
        <v>4</v>
      </c>
      <c r="C6316" t="s">
        <v>5</v>
      </c>
      <c r="D6316" t="s">
        <v>6</v>
      </c>
      <c r="E6316">
        <v>32</v>
      </c>
      <c r="F6316">
        <v>347.5</v>
      </c>
      <c r="G6316">
        <v>352.85</v>
      </c>
      <c r="H6316">
        <v>32</v>
      </c>
      <c r="I6316">
        <v>32</v>
      </c>
      <c r="J6316">
        <v>32</v>
      </c>
      <c r="K6316">
        <v>7890</v>
      </c>
      <c r="L6316">
        <f t="shared" si="196"/>
        <v>350</v>
      </c>
      <c r="M6316">
        <f t="shared" si="197"/>
        <v>350.17</v>
      </c>
      <c r="N6316">
        <f>IF(MOD(ROW(),4)=0,F6316,NA())</f>
        <v>347.5</v>
      </c>
      <c r="O6316">
        <f>IF(MOD(ROW(),4)=0,G6316,NA())</f>
        <v>352.85</v>
      </c>
    </row>
    <row r="6317" spans="1:15" x14ac:dyDescent="0.25">
      <c r="A6317" t="s">
        <v>7</v>
      </c>
      <c r="B6317" t="s">
        <v>4</v>
      </c>
      <c r="C6317" t="s">
        <v>5</v>
      </c>
      <c r="D6317" t="s">
        <v>6</v>
      </c>
      <c r="E6317">
        <v>350.17</v>
      </c>
      <c r="L6317" t="e">
        <f t="shared" si="196"/>
        <v>#N/A</v>
      </c>
      <c r="M6317" t="e">
        <f t="shared" si="197"/>
        <v>#N/A</v>
      </c>
      <c r="N6317" t="e">
        <f>IF(MOD(ROW(),4)=0,F6317,NA())</f>
        <v>#N/A</v>
      </c>
      <c r="O6317" t="e">
        <f>IF(MOD(ROW(),4)=0,G6317,NA())</f>
        <v>#N/A</v>
      </c>
    </row>
    <row r="6318" spans="1:15" x14ac:dyDescent="0.25">
      <c r="A6318" t="s">
        <v>8</v>
      </c>
      <c r="B6318" t="s">
        <v>4</v>
      </c>
      <c r="C6318" t="s">
        <v>5</v>
      </c>
      <c r="D6318" t="s">
        <v>6</v>
      </c>
      <c r="E6318">
        <v>350</v>
      </c>
      <c r="L6318" t="e">
        <f t="shared" si="196"/>
        <v>#N/A</v>
      </c>
      <c r="M6318" t="e">
        <f t="shared" si="197"/>
        <v>#N/A</v>
      </c>
      <c r="N6318" t="e">
        <f>IF(MOD(ROW(),4)=0,F6318,NA())</f>
        <v>#N/A</v>
      </c>
      <c r="O6318" t="e">
        <f>IF(MOD(ROW(),4)=0,G6318,NA())</f>
        <v>#N/A</v>
      </c>
    </row>
    <row r="6319" spans="1:15" x14ac:dyDescent="0.25">
      <c r="B6319">
        <v>1</v>
      </c>
      <c r="C6319" t="s">
        <v>0</v>
      </c>
      <c r="L6319" t="e">
        <f t="shared" si="196"/>
        <v>#N/A</v>
      </c>
      <c r="M6319" t="e">
        <f t="shared" si="197"/>
        <v>#N/A</v>
      </c>
      <c r="N6319" t="e">
        <f>IF(MOD(ROW(),4)=0,F6319,NA())</f>
        <v>#N/A</v>
      </c>
      <c r="O6319" t="e">
        <f>IF(MOD(ROW(),4)=0,G6319,NA())</f>
        <v>#N/A</v>
      </c>
    </row>
    <row r="6320" spans="1:15" x14ac:dyDescent="0.25">
      <c r="A6320" t="s">
        <v>3</v>
      </c>
      <c r="B6320" t="s">
        <v>4</v>
      </c>
      <c r="C6320" t="s">
        <v>5</v>
      </c>
      <c r="D6320" t="s">
        <v>6</v>
      </c>
      <c r="E6320">
        <v>32</v>
      </c>
      <c r="F6320">
        <v>347.95</v>
      </c>
      <c r="G6320">
        <v>352.85</v>
      </c>
      <c r="H6320">
        <v>32</v>
      </c>
      <c r="I6320">
        <v>32</v>
      </c>
      <c r="J6320">
        <v>32</v>
      </c>
      <c r="K6320">
        <v>7895</v>
      </c>
      <c r="L6320">
        <f t="shared" si="196"/>
        <v>350</v>
      </c>
      <c r="M6320">
        <f t="shared" si="197"/>
        <v>350.4</v>
      </c>
      <c r="N6320">
        <f>IF(MOD(ROW(),4)=0,F6320,NA())</f>
        <v>347.95</v>
      </c>
      <c r="O6320">
        <f>IF(MOD(ROW(),4)=0,G6320,NA())</f>
        <v>352.85</v>
      </c>
    </row>
    <row r="6321" spans="1:15" x14ac:dyDescent="0.25">
      <c r="A6321" t="s">
        <v>7</v>
      </c>
      <c r="B6321" t="s">
        <v>4</v>
      </c>
      <c r="C6321" t="s">
        <v>5</v>
      </c>
      <c r="D6321" t="s">
        <v>6</v>
      </c>
      <c r="E6321">
        <v>350.4</v>
      </c>
      <c r="L6321" t="e">
        <f t="shared" si="196"/>
        <v>#N/A</v>
      </c>
      <c r="M6321" t="e">
        <f t="shared" si="197"/>
        <v>#N/A</v>
      </c>
      <c r="N6321" t="e">
        <f>IF(MOD(ROW(),4)=0,F6321,NA())</f>
        <v>#N/A</v>
      </c>
      <c r="O6321" t="e">
        <f>IF(MOD(ROW(),4)=0,G6321,NA())</f>
        <v>#N/A</v>
      </c>
    </row>
    <row r="6322" spans="1:15" x14ac:dyDescent="0.25">
      <c r="A6322" t="s">
        <v>8</v>
      </c>
      <c r="B6322" t="s">
        <v>4</v>
      </c>
      <c r="C6322" t="s">
        <v>5</v>
      </c>
      <c r="D6322" t="s">
        <v>6</v>
      </c>
      <c r="E6322">
        <v>350</v>
      </c>
      <c r="L6322" t="e">
        <f t="shared" si="196"/>
        <v>#N/A</v>
      </c>
      <c r="M6322" t="e">
        <f t="shared" si="197"/>
        <v>#N/A</v>
      </c>
      <c r="N6322" t="e">
        <f>IF(MOD(ROW(),4)=0,F6322,NA())</f>
        <v>#N/A</v>
      </c>
      <c r="O6322" t="e">
        <f>IF(MOD(ROW(),4)=0,G6322,NA())</f>
        <v>#N/A</v>
      </c>
    </row>
    <row r="6323" spans="1:15" x14ac:dyDescent="0.25">
      <c r="B6323">
        <v>1</v>
      </c>
      <c r="C6323" t="s">
        <v>0</v>
      </c>
      <c r="L6323" t="e">
        <f t="shared" si="196"/>
        <v>#N/A</v>
      </c>
      <c r="M6323" t="e">
        <f t="shared" si="197"/>
        <v>#N/A</v>
      </c>
      <c r="N6323" t="e">
        <f>IF(MOD(ROW(),4)=0,F6323,NA())</f>
        <v>#N/A</v>
      </c>
      <c r="O6323" t="e">
        <f>IF(MOD(ROW(),4)=0,G6323,NA())</f>
        <v>#N/A</v>
      </c>
    </row>
    <row r="6324" spans="1:15" x14ac:dyDescent="0.25">
      <c r="A6324" t="s">
        <v>3</v>
      </c>
      <c r="B6324" t="s">
        <v>4</v>
      </c>
      <c r="C6324" t="s">
        <v>5</v>
      </c>
      <c r="D6324" t="s">
        <v>6</v>
      </c>
      <c r="E6324">
        <v>32</v>
      </c>
      <c r="F6324">
        <v>347.95</v>
      </c>
      <c r="G6324">
        <v>353.3</v>
      </c>
      <c r="H6324">
        <v>32</v>
      </c>
      <c r="I6324">
        <v>32</v>
      </c>
      <c r="J6324">
        <v>32</v>
      </c>
      <c r="K6324">
        <v>7900</v>
      </c>
      <c r="L6324">
        <f t="shared" si="196"/>
        <v>350</v>
      </c>
      <c r="M6324">
        <f t="shared" si="197"/>
        <v>350.63</v>
      </c>
      <c r="N6324">
        <f>IF(MOD(ROW(),4)=0,F6324,NA())</f>
        <v>347.95</v>
      </c>
      <c r="O6324">
        <f>IF(MOD(ROW(),4)=0,G6324,NA())</f>
        <v>353.3</v>
      </c>
    </row>
    <row r="6325" spans="1:15" x14ac:dyDescent="0.25">
      <c r="A6325" t="s">
        <v>7</v>
      </c>
      <c r="B6325" t="s">
        <v>4</v>
      </c>
      <c r="C6325" t="s">
        <v>5</v>
      </c>
      <c r="D6325" t="s">
        <v>6</v>
      </c>
      <c r="E6325">
        <v>350.63</v>
      </c>
      <c r="L6325" t="e">
        <f t="shared" si="196"/>
        <v>#N/A</v>
      </c>
      <c r="M6325" t="e">
        <f t="shared" si="197"/>
        <v>#N/A</v>
      </c>
      <c r="N6325" t="e">
        <f>IF(MOD(ROW(),4)=0,F6325,NA())</f>
        <v>#N/A</v>
      </c>
      <c r="O6325" t="e">
        <f>IF(MOD(ROW(),4)=0,G6325,NA())</f>
        <v>#N/A</v>
      </c>
    </row>
    <row r="6326" spans="1:15" x14ac:dyDescent="0.25">
      <c r="A6326" t="s">
        <v>8</v>
      </c>
      <c r="B6326" t="s">
        <v>4</v>
      </c>
      <c r="C6326" t="s">
        <v>5</v>
      </c>
      <c r="D6326" t="s">
        <v>6</v>
      </c>
      <c r="E6326">
        <v>350</v>
      </c>
      <c r="L6326" t="e">
        <f t="shared" si="196"/>
        <v>#N/A</v>
      </c>
      <c r="M6326" t="e">
        <f t="shared" si="197"/>
        <v>#N/A</v>
      </c>
      <c r="N6326" t="e">
        <f>IF(MOD(ROW(),4)=0,F6326,NA())</f>
        <v>#N/A</v>
      </c>
      <c r="O6326" t="e">
        <f>IF(MOD(ROW(),4)=0,G6326,NA())</f>
        <v>#N/A</v>
      </c>
    </row>
    <row r="6327" spans="1:15" x14ac:dyDescent="0.25">
      <c r="B6327">
        <v>1</v>
      </c>
      <c r="C6327" t="s">
        <v>0</v>
      </c>
      <c r="L6327" t="e">
        <f t="shared" si="196"/>
        <v>#N/A</v>
      </c>
      <c r="M6327" t="e">
        <f t="shared" si="197"/>
        <v>#N/A</v>
      </c>
      <c r="N6327" t="e">
        <f>IF(MOD(ROW(),4)=0,F6327,NA())</f>
        <v>#N/A</v>
      </c>
      <c r="O6327" t="e">
        <f>IF(MOD(ROW(),4)=0,G6327,NA())</f>
        <v>#N/A</v>
      </c>
    </row>
    <row r="6328" spans="1:15" x14ac:dyDescent="0.25">
      <c r="A6328" t="s">
        <v>3</v>
      </c>
      <c r="B6328" t="s">
        <v>4</v>
      </c>
      <c r="C6328" t="s">
        <v>5</v>
      </c>
      <c r="D6328" t="s">
        <v>6</v>
      </c>
      <c r="E6328">
        <v>32</v>
      </c>
      <c r="F6328">
        <v>347.95</v>
      </c>
      <c r="G6328">
        <v>352.85</v>
      </c>
      <c r="H6328">
        <v>32</v>
      </c>
      <c r="I6328">
        <v>32</v>
      </c>
      <c r="J6328">
        <v>32</v>
      </c>
      <c r="K6328">
        <v>7905</v>
      </c>
      <c r="L6328">
        <f t="shared" si="196"/>
        <v>350</v>
      </c>
      <c r="M6328">
        <f t="shared" si="197"/>
        <v>350.4</v>
      </c>
      <c r="N6328">
        <f>IF(MOD(ROW(),4)=0,F6328,NA())</f>
        <v>347.95</v>
      </c>
      <c r="O6328">
        <f>IF(MOD(ROW(),4)=0,G6328,NA())</f>
        <v>352.85</v>
      </c>
    </row>
    <row r="6329" spans="1:15" x14ac:dyDescent="0.25">
      <c r="A6329" t="s">
        <v>7</v>
      </c>
      <c r="B6329" t="s">
        <v>4</v>
      </c>
      <c r="C6329" t="s">
        <v>5</v>
      </c>
      <c r="D6329" t="s">
        <v>6</v>
      </c>
      <c r="E6329">
        <v>350.4</v>
      </c>
      <c r="L6329" t="e">
        <f t="shared" si="196"/>
        <v>#N/A</v>
      </c>
      <c r="M6329" t="e">
        <f t="shared" si="197"/>
        <v>#N/A</v>
      </c>
      <c r="N6329" t="e">
        <f>IF(MOD(ROW(),4)=0,F6329,NA())</f>
        <v>#N/A</v>
      </c>
      <c r="O6329" t="e">
        <f>IF(MOD(ROW(),4)=0,G6329,NA())</f>
        <v>#N/A</v>
      </c>
    </row>
    <row r="6330" spans="1:15" x14ac:dyDescent="0.25">
      <c r="A6330" t="s">
        <v>8</v>
      </c>
      <c r="B6330" t="s">
        <v>4</v>
      </c>
      <c r="C6330" t="s">
        <v>5</v>
      </c>
      <c r="D6330" t="s">
        <v>6</v>
      </c>
      <c r="E6330">
        <v>350</v>
      </c>
      <c r="L6330" t="e">
        <f t="shared" si="196"/>
        <v>#N/A</v>
      </c>
      <c r="M6330" t="e">
        <f t="shared" si="197"/>
        <v>#N/A</v>
      </c>
      <c r="N6330" t="e">
        <f>IF(MOD(ROW(),4)=0,F6330,NA())</f>
        <v>#N/A</v>
      </c>
      <c r="O6330" t="e">
        <f>IF(MOD(ROW(),4)=0,G6330,NA())</f>
        <v>#N/A</v>
      </c>
    </row>
    <row r="6331" spans="1:15" x14ac:dyDescent="0.25">
      <c r="B6331">
        <v>1</v>
      </c>
      <c r="C6331" t="s">
        <v>0</v>
      </c>
      <c r="L6331" t="e">
        <f t="shared" si="196"/>
        <v>#N/A</v>
      </c>
      <c r="M6331" t="e">
        <f t="shared" si="197"/>
        <v>#N/A</v>
      </c>
      <c r="N6331" t="e">
        <f>IF(MOD(ROW(),4)=0,F6331,NA())</f>
        <v>#N/A</v>
      </c>
      <c r="O6331" t="e">
        <f>IF(MOD(ROW(),4)=0,G6331,NA())</f>
        <v>#N/A</v>
      </c>
    </row>
    <row r="6332" spans="1:15" x14ac:dyDescent="0.25">
      <c r="A6332" t="s">
        <v>3</v>
      </c>
      <c r="B6332" t="s">
        <v>4</v>
      </c>
      <c r="C6332" t="s">
        <v>5</v>
      </c>
      <c r="D6332" t="s">
        <v>6</v>
      </c>
      <c r="E6332">
        <v>32</v>
      </c>
      <c r="F6332">
        <v>347.95</v>
      </c>
      <c r="G6332">
        <v>354.2</v>
      </c>
      <c r="H6332">
        <v>32</v>
      </c>
      <c r="I6332">
        <v>32</v>
      </c>
      <c r="J6332">
        <v>32</v>
      </c>
      <c r="K6332">
        <v>7910</v>
      </c>
      <c r="L6332">
        <f t="shared" si="196"/>
        <v>350</v>
      </c>
      <c r="M6332">
        <f t="shared" si="197"/>
        <v>351.08</v>
      </c>
      <c r="N6332">
        <f>IF(MOD(ROW(),4)=0,F6332,NA())</f>
        <v>347.95</v>
      </c>
      <c r="O6332">
        <f>IF(MOD(ROW(),4)=0,G6332,NA())</f>
        <v>354.2</v>
      </c>
    </row>
    <row r="6333" spans="1:15" x14ac:dyDescent="0.25">
      <c r="A6333" t="s">
        <v>7</v>
      </c>
      <c r="B6333" t="s">
        <v>4</v>
      </c>
      <c r="C6333" t="s">
        <v>5</v>
      </c>
      <c r="D6333" t="s">
        <v>6</v>
      </c>
      <c r="E6333">
        <v>351.08</v>
      </c>
      <c r="L6333" t="e">
        <f t="shared" si="196"/>
        <v>#N/A</v>
      </c>
      <c r="M6333" t="e">
        <f t="shared" si="197"/>
        <v>#N/A</v>
      </c>
      <c r="N6333" t="e">
        <f>IF(MOD(ROW(),4)=0,F6333,NA())</f>
        <v>#N/A</v>
      </c>
      <c r="O6333" t="e">
        <f>IF(MOD(ROW(),4)=0,G6333,NA())</f>
        <v>#N/A</v>
      </c>
    </row>
    <row r="6334" spans="1:15" x14ac:dyDescent="0.25">
      <c r="A6334" t="s">
        <v>8</v>
      </c>
      <c r="B6334" t="s">
        <v>4</v>
      </c>
      <c r="C6334" t="s">
        <v>5</v>
      </c>
      <c r="D6334" t="s">
        <v>6</v>
      </c>
      <c r="E6334">
        <v>350</v>
      </c>
      <c r="L6334" t="e">
        <f t="shared" si="196"/>
        <v>#N/A</v>
      </c>
      <c r="M6334" t="e">
        <f t="shared" si="197"/>
        <v>#N/A</v>
      </c>
      <c r="N6334" t="e">
        <f>IF(MOD(ROW(),4)=0,F6334,NA())</f>
        <v>#N/A</v>
      </c>
      <c r="O6334" t="e">
        <f>IF(MOD(ROW(),4)=0,G6334,NA())</f>
        <v>#N/A</v>
      </c>
    </row>
    <row r="6335" spans="1:15" x14ac:dyDescent="0.25">
      <c r="B6335">
        <v>1</v>
      </c>
      <c r="C6335" t="s">
        <v>0</v>
      </c>
      <c r="L6335" t="e">
        <f t="shared" si="196"/>
        <v>#N/A</v>
      </c>
      <c r="M6335" t="e">
        <f t="shared" si="197"/>
        <v>#N/A</v>
      </c>
      <c r="N6335" t="e">
        <f>IF(MOD(ROW(),4)=0,F6335,NA())</f>
        <v>#N/A</v>
      </c>
      <c r="O6335" t="e">
        <f>IF(MOD(ROW(),4)=0,G6335,NA())</f>
        <v>#N/A</v>
      </c>
    </row>
    <row r="6336" spans="1:15" x14ac:dyDescent="0.25">
      <c r="A6336" t="s">
        <v>3</v>
      </c>
      <c r="B6336" t="s">
        <v>4</v>
      </c>
      <c r="C6336" t="s">
        <v>5</v>
      </c>
      <c r="D6336" t="s">
        <v>6</v>
      </c>
      <c r="E6336">
        <v>32</v>
      </c>
      <c r="F6336">
        <v>347.95</v>
      </c>
      <c r="G6336">
        <v>352.85</v>
      </c>
      <c r="H6336">
        <v>32</v>
      </c>
      <c r="I6336">
        <v>32</v>
      </c>
      <c r="J6336">
        <v>32</v>
      </c>
      <c r="K6336">
        <v>7915</v>
      </c>
      <c r="L6336">
        <f t="shared" si="196"/>
        <v>350</v>
      </c>
      <c r="M6336">
        <f t="shared" si="197"/>
        <v>350.4</v>
      </c>
      <c r="N6336">
        <f>IF(MOD(ROW(),4)=0,F6336,NA())</f>
        <v>347.95</v>
      </c>
      <c r="O6336">
        <f>IF(MOD(ROW(),4)=0,G6336,NA())</f>
        <v>352.85</v>
      </c>
    </row>
    <row r="6337" spans="1:15" x14ac:dyDescent="0.25">
      <c r="A6337" t="s">
        <v>7</v>
      </c>
      <c r="B6337" t="s">
        <v>4</v>
      </c>
      <c r="C6337" t="s">
        <v>5</v>
      </c>
      <c r="D6337" t="s">
        <v>6</v>
      </c>
      <c r="E6337">
        <v>350.4</v>
      </c>
      <c r="L6337" t="e">
        <f t="shared" si="196"/>
        <v>#N/A</v>
      </c>
      <c r="M6337" t="e">
        <f t="shared" si="197"/>
        <v>#N/A</v>
      </c>
      <c r="N6337" t="e">
        <f>IF(MOD(ROW(),4)=0,F6337,NA())</f>
        <v>#N/A</v>
      </c>
      <c r="O6337" t="e">
        <f>IF(MOD(ROW(),4)=0,G6337,NA())</f>
        <v>#N/A</v>
      </c>
    </row>
    <row r="6338" spans="1:15" x14ac:dyDescent="0.25">
      <c r="A6338" t="s">
        <v>8</v>
      </c>
      <c r="B6338" t="s">
        <v>4</v>
      </c>
      <c r="C6338" t="s">
        <v>5</v>
      </c>
      <c r="D6338" t="s">
        <v>6</v>
      </c>
      <c r="E6338">
        <v>350</v>
      </c>
      <c r="L6338" t="e">
        <f t="shared" si="196"/>
        <v>#N/A</v>
      </c>
      <c r="M6338" t="e">
        <f t="shared" si="197"/>
        <v>#N/A</v>
      </c>
      <c r="N6338" t="e">
        <f>IF(MOD(ROW(),4)=0,F6338,NA())</f>
        <v>#N/A</v>
      </c>
      <c r="O6338" t="e">
        <f>IF(MOD(ROW(),4)=0,G6338,NA())</f>
        <v>#N/A</v>
      </c>
    </row>
    <row r="6339" spans="1:15" x14ac:dyDescent="0.25">
      <c r="B6339">
        <v>1</v>
      </c>
      <c r="C6339" t="s">
        <v>0</v>
      </c>
      <c r="L6339" t="e">
        <f t="shared" si="196"/>
        <v>#N/A</v>
      </c>
      <c r="M6339" t="e">
        <f t="shared" si="197"/>
        <v>#N/A</v>
      </c>
      <c r="N6339" t="e">
        <f>IF(MOD(ROW(),4)=0,F6339,NA())</f>
        <v>#N/A</v>
      </c>
      <c r="O6339" t="e">
        <f>IF(MOD(ROW(),4)=0,G6339,NA())</f>
        <v>#N/A</v>
      </c>
    </row>
    <row r="6340" spans="1:15" x14ac:dyDescent="0.25">
      <c r="A6340" t="s">
        <v>3</v>
      </c>
      <c r="B6340" t="s">
        <v>4</v>
      </c>
      <c r="C6340" t="s">
        <v>5</v>
      </c>
      <c r="D6340" t="s">
        <v>6</v>
      </c>
      <c r="E6340">
        <v>32</v>
      </c>
      <c r="F6340">
        <v>348.4</v>
      </c>
      <c r="G6340">
        <v>353.3</v>
      </c>
      <c r="H6340">
        <v>32</v>
      </c>
      <c r="I6340">
        <v>32</v>
      </c>
      <c r="J6340">
        <v>32</v>
      </c>
      <c r="K6340">
        <v>7920</v>
      </c>
      <c r="L6340">
        <f t="shared" si="196"/>
        <v>350</v>
      </c>
      <c r="M6340">
        <f t="shared" si="197"/>
        <v>350.85</v>
      </c>
      <c r="N6340">
        <f>IF(MOD(ROW(),4)=0,F6340,NA())</f>
        <v>348.4</v>
      </c>
      <c r="O6340">
        <f>IF(MOD(ROW(),4)=0,G6340,NA())</f>
        <v>353.3</v>
      </c>
    </row>
    <row r="6341" spans="1:15" x14ac:dyDescent="0.25">
      <c r="A6341" t="s">
        <v>7</v>
      </c>
      <c r="B6341" t="s">
        <v>4</v>
      </c>
      <c r="C6341" t="s">
        <v>5</v>
      </c>
      <c r="D6341" t="s">
        <v>6</v>
      </c>
      <c r="E6341">
        <v>350.85</v>
      </c>
      <c r="L6341" t="e">
        <f t="shared" ref="L6341:L6404" si="198">IF(MOD(ROW(),4)=0,E6343,NA())</f>
        <v>#N/A</v>
      </c>
      <c r="M6341" t="e">
        <f t="shared" ref="M6341:M6404" si="199">IF(MOD(ROW(),4)=0,E6342,NA())</f>
        <v>#N/A</v>
      </c>
      <c r="N6341" t="e">
        <f>IF(MOD(ROW(),4)=0,F6341,NA())</f>
        <v>#N/A</v>
      </c>
      <c r="O6341" t="e">
        <f>IF(MOD(ROW(),4)=0,G6341,NA())</f>
        <v>#N/A</v>
      </c>
    </row>
    <row r="6342" spans="1:15" x14ac:dyDescent="0.25">
      <c r="A6342" t="s">
        <v>8</v>
      </c>
      <c r="B6342" t="s">
        <v>4</v>
      </c>
      <c r="C6342" t="s">
        <v>5</v>
      </c>
      <c r="D6342" t="s">
        <v>6</v>
      </c>
      <c r="E6342">
        <v>350</v>
      </c>
      <c r="L6342" t="e">
        <f t="shared" si="198"/>
        <v>#N/A</v>
      </c>
      <c r="M6342" t="e">
        <f t="shared" si="199"/>
        <v>#N/A</v>
      </c>
      <c r="N6342" t="e">
        <f>IF(MOD(ROW(),4)=0,F6342,NA())</f>
        <v>#N/A</v>
      </c>
      <c r="O6342" t="e">
        <f>IF(MOD(ROW(),4)=0,G6342,NA())</f>
        <v>#N/A</v>
      </c>
    </row>
    <row r="6343" spans="1:15" x14ac:dyDescent="0.25">
      <c r="B6343">
        <v>1</v>
      </c>
      <c r="C6343" t="s">
        <v>0</v>
      </c>
      <c r="L6343" t="e">
        <f t="shared" si="198"/>
        <v>#N/A</v>
      </c>
      <c r="M6343" t="e">
        <f t="shared" si="199"/>
        <v>#N/A</v>
      </c>
      <c r="N6343" t="e">
        <f>IF(MOD(ROW(),4)=0,F6343,NA())</f>
        <v>#N/A</v>
      </c>
      <c r="O6343" t="e">
        <f>IF(MOD(ROW(),4)=0,G6343,NA())</f>
        <v>#N/A</v>
      </c>
    </row>
    <row r="6344" spans="1:15" x14ac:dyDescent="0.25">
      <c r="A6344" t="s">
        <v>3</v>
      </c>
      <c r="B6344" t="s">
        <v>4</v>
      </c>
      <c r="C6344" t="s">
        <v>5</v>
      </c>
      <c r="D6344" t="s">
        <v>6</v>
      </c>
      <c r="E6344">
        <v>32</v>
      </c>
      <c r="F6344">
        <v>347.95</v>
      </c>
      <c r="G6344">
        <v>356</v>
      </c>
      <c r="H6344">
        <v>32</v>
      </c>
      <c r="I6344">
        <v>32</v>
      </c>
      <c r="J6344">
        <v>32</v>
      </c>
      <c r="K6344">
        <v>7925</v>
      </c>
      <c r="L6344">
        <f t="shared" si="198"/>
        <v>350</v>
      </c>
      <c r="M6344">
        <f t="shared" si="199"/>
        <v>351.98</v>
      </c>
      <c r="N6344">
        <f>IF(MOD(ROW(),4)=0,F6344,NA())</f>
        <v>347.95</v>
      </c>
      <c r="O6344">
        <f>IF(MOD(ROW(),4)=0,G6344,NA())</f>
        <v>356</v>
      </c>
    </row>
    <row r="6345" spans="1:15" x14ac:dyDescent="0.25">
      <c r="A6345" t="s">
        <v>7</v>
      </c>
      <c r="B6345" t="s">
        <v>4</v>
      </c>
      <c r="C6345" t="s">
        <v>5</v>
      </c>
      <c r="D6345" t="s">
        <v>6</v>
      </c>
      <c r="E6345">
        <v>351.98</v>
      </c>
      <c r="L6345" t="e">
        <f t="shared" si="198"/>
        <v>#N/A</v>
      </c>
      <c r="M6345" t="e">
        <f t="shared" si="199"/>
        <v>#N/A</v>
      </c>
      <c r="N6345" t="e">
        <f>IF(MOD(ROW(),4)=0,F6345,NA())</f>
        <v>#N/A</v>
      </c>
      <c r="O6345" t="e">
        <f>IF(MOD(ROW(),4)=0,G6345,NA())</f>
        <v>#N/A</v>
      </c>
    </row>
    <row r="6346" spans="1:15" x14ac:dyDescent="0.25">
      <c r="A6346" t="s">
        <v>8</v>
      </c>
      <c r="B6346" t="s">
        <v>4</v>
      </c>
      <c r="C6346" t="s">
        <v>5</v>
      </c>
      <c r="D6346" t="s">
        <v>6</v>
      </c>
      <c r="E6346">
        <v>350</v>
      </c>
      <c r="L6346" t="e">
        <f t="shared" si="198"/>
        <v>#N/A</v>
      </c>
      <c r="M6346" t="e">
        <f t="shared" si="199"/>
        <v>#N/A</v>
      </c>
      <c r="N6346" t="e">
        <f>IF(MOD(ROW(),4)=0,F6346,NA())</f>
        <v>#N/A</v>
      </c>
      <c r="O6346" t="e">
        <f>IF(MOD(ROW(),4)=0,G6346,NA())</f>
        <v>#N/A</v>
      </c>
    </row>
    <row r="6347" spans="1:15" x14ac:dyDescent="0.25">
      <c r="B6347">
        <v>1</v>
      </c>
      <c r="C6347" t="s">
        <v>0</v>
      </c>
      <c r="L6347" t="e">
        <f t="shared" si="198"/>
        <v>#N/A</v>
      </c>
      <c r="M6347" t="e">
        <f t="shared" si="199"/>
        <v>#N/A</v>
      </c>
      <c r="N6347" t="e">
        <f>IF(MOD(ROW(),4)=0,F6347,NA())</f>
        <v>#N/A</v>
      </c>
      <c r="O6347" t="e">
        <f>IF(MOD(ROW(),4)=0,G6347,NA())</f>
        <v>#N/A</v>
      </c>
    </row>
    <row r="6348" spans="1:15" x14ac:dyDescent="0.25">
      <c r="A6348" t="s">
        <v>3</v>
      </c>
      <c r="B6348" t="s">
        <v>4</v>
      </c>
      <c r="C6348" t="s">
        <v>5</v>
      </c>
      <c r="D6348" t="s">
        <v>6</v>
      </c>
      <c r="E6348">
        <v>32</v>
      </c>
      <c r="F6348">
        <v>347.95</v>
      </c>
      <c r="G6348">
        <v>352.4</v>
      </c>
      <c r="H6348">
        <v>32</v>
      </c>
      <c r="I6348">
        <v>32</v>
      </c>
      <c r="J6348">
        <v>32</v>
      </c>
      <c r="K6348">
        <v>7930</v>
      </c>
      <c r="L6348">
        <f t="shared" si="198"/>
        <v>350</v>
      </c>
      <c r="M6348">
        <f t="shared" si="199"/>
        <v>350.17</v>
      </c>
      <c r="N6348">
        <f>IF(MOD(ROW(),4)=0,F6348,NA())</f>
        <v>347.95</v>
      </c>
      <c r="O6348">
        <f>IF(MOD(ROW(),4)=0,G6348,NA())</f>
        <v>352.4</v>
      </c>
    </row>
    <row r="6349" spans="1:15" x14ac:dyDescent="0.25">
      <c r="A6349" t="s">
        <v>7</v>
      </c>
      <c r="B6349" t="s">
        <v>4</v>
      </c>
      <c r="C6349" t="s">
        <v>5</v>
      </c>
      <c r="D6349" t="s">
        <v>6</v>
      </c>
      <c r="E6349">
        <v>350.17</v>
      </c>
      <c r="L6349" t="e">
        <f t="shared" si="198"/>
        <v>#N/A</v>
      </c>
      <c r="M6349" t="e">
        <f t="shared" si="199"/>
        <v>#N/A</v>
      </c>
      <c r="N6349" t="e">
        <f>IF(MOD(ROW(),4)=0,F6349,NA())</f>
        <v>#N/A</v>
      </c>
      <c r="O6349" t="e">
        <f>IF(MOD(ROW(),4)=0,G6349,NA())</f>
        <v>#N/A</v>
      </c>
    </row>
    <row r="6350" spans="1:15" x14ac:dyDescent="0.25">
      <c r="A6350" t="s">
        <v>8</v>
      </c>
      <c r="B6350" t="s">
        <v>4</v>
      </c>
      <c r="C6350" t="s">
        <v>5</v>
      </c>
      <c r="D6350" t="s">
        <v>6</v>
      </c>
      <c r="E6350">
        <v>350</v>
      </c>
      <c r="L6350" t="e">
        <f t="shared" si="198"/>
        <v>#N/A</v>
      </c>
      <c r="M6350" t="e">
        <f t="shared" si="199"/>
        <v>#N/A</v>
      </c>
      <c r="N6350" t="e">
        <f>IF(MOD(ROW(),4)=0,F6350,NA())</f>
        <v>#N/A</v>
      </c>
      <c r="O6350" t="e">
        <f>IF(MOD(ROW(),4)=0,G6350,NA())</f>
        <v>#N/A</v>
      </c>
    </row>
    <row r="6351" spans="1:15" x14ac:dyDescent="0.25">
      <c r="B6351">
        <v>1</v>
      </c>
      <c r="C6351" t="s">
        <v>0</v>
      </c>
      <c r="L6351" t="e">
        <f t="shared" si="198"/>
        <v>#N/A</v>
      </c>
      <c r="M6351" t="e">
        <f t="shared" si="199"/>
        <v>#N/A</v>
      </c>
      <c r="N6351" t="e">
        <f>IF(MOD(ROW(),4)=0,F6351,NA())</f>
        <v>#N/A</v>
      </c>
      <c r="O6351" t="e">
        <f>IF(MOD(ROW(),4)=0,G6351,NA())</f>
        <v>#N/A</v>
      </c>
    </row>
    <row r="6352" spans="1:15" x14ac:dyDescent="0.25">
      <c r="A6352" t="s">
        <v>3</v>
      </c>
      <c r="B6352" t="s">
        <v>4</v>
      </c>
      <c r="C6352" t="s">
        <v>5</v>
      </c>
      <c r="D6352" t="s">
        <v>6</v>
      </c>
      <c r="E6352">
        <v>32</v>
      </c>
      <c r="F6352">
        <v>347.5</v>
      </c>
      <c r="G6352">
        <v>351.95</v>
      </c>
      <c r="H6352">
        <v>32</v>
      </c>
      <c r="I6352">
        <v>32</v>
      </c>
      <c r="J6352">
        <v>32</v>
      </c>
      <c r="K6352">
        <v>7935</v>
      </c>
      <c r="L6352">
        <f t="shared" si="198"/>
        <v>350</v>
      </c>
      <c r="M6352">
        <f t="shared" si="199"/>
        <v>349.73</v>
      </c>
      <c r="N6352">
        <f>IF(MOD(ROW(),4)=0,F6352,NA())</f>
        <v>347.5</v>
      </c>
      <c r="O6352">
        <f>IF(MOD(ROW(),4)=0,G6352,NA())</f>
        <v>351.95</v>
      </c>
    </row>
    <row r="6353" spans="1:15" x14ac:dyDescent="0.25">
      <c r="A6353" t="s">
        <v>7</v>
      </c>
      <c r="B6353" t="s">
        <v>4</v>
      </c>
      <c r="C6353" t="s">
        <v>5</v>
      </c>
      <c r="D6353" t="s">
        <v>6</v>
      </c>
      <c r="E6353">
        <v>349.73</v>
      </c>
      <c r="L6353" t="e">
        <f t="shared" si="198"/>
        <v>#N/A</v>
      </c>
      <c r="M6353" t="e">
        <f t="shared" si="199"/>
        <v>#N/A</v>
      </c>
      <c r="N6353" t="e">
        <f>IF(MOD(ROW(),4)=0,F6353,NA())</f>
        <v>#N/A</v>
      </c>
      <c r="O6353" t="e">
        <f>IF(MOD(ROW(),4)=0,G6353,NA())</f>
        <v>#N/A</v>
      </c>
    </row>
    <row r="6354" spans="1:15" x14ac:dyDescent="0.25">
      <c r="A6354" t="s">
        <v>8</v>
      </c>
      <c r="B6354" t="s">
        <v>4</v>
      </c>
      <c r="C6354" t="s">
        <v>5</v>
      </c>
      <c r="D6354" t="s">
        <v>6</v>
      </c>
      <c r="E6354">
        <v>350</v>
      </c>
      <c r="L6354" t="e">
        <f t="shared" si="198"/>
        <v>#N/A</v>
      </c>
      <c r="M6354" t="e">
        <f t="shared" si="199"/>
        <v>#N/A</v>
      </c>
      <c r="N6354" t="e">
        <f>IF(MOD(ROW(),4)=0,F6354,NA())</f>
        <v>#N/A</v>
      </c>
      <c r="O6354" t="e">
        <f>IF(MOD(ROW(),4)=0,G6354,NA())</f>
        <v>#N/A</v>
      </c>
    </row>
    <row r="6355" spans="1:15" x14ac:dyDescent="0.25">
      <c r="B6355">
        <v>1</v>
      </c>
      <c r="C6355" t="s">
        <v>9</v>
      </c>
      <c r="L6355" t="e">
        <f t="shared" si="198"/>
        <v>#N/A</v>
      </c>
      <c r="M6355" t="e">
        <f t="shared" si="199"/>
        <v>#N/A</v>
      </c>
      <c r="N6355" t="e">
        <f>IF(MOD(ROW(),4)=0,F6355,NA())</f>
        <v>#N/A</v>
      </c>
      <c r="O6355" t="e">
        <f>IF(MOD(ROW(),4)=0,G6355,NA())</f>
        <v>#N/A</v>
      </c>
    </row>
    <row r="6356" spans="1:15" x14ac:dyDescent="0.25">
      <c r="A6356" t="s">
        <v>3</v>
      </c>
      <c r="B6356" t="s">
        <v>4</v>
      </c>
      <c r="C6356" t="s">
        <v>5</v>
      </c>
      <c r="D6356" t="s">
        <v>6</v>
      </c>
      <c r="E6356">
        <v>32</v>
      </c>
      <c r="F6356">
        <v>347.5</v>
      </c>
      <c r="G6356">
        <v>355.1</v>
      </c>
      <c r="H6356">
        <v>32</v>
      </c>
      <c r="I6356">
        <v>32</v>
      </c>
      <c r="J6356">
        <v>32</v>
      </c>
      <c r="K6356">
        <v>7940</v>
      </c>
      <c r="L6356">
        <f t="shared" si="198"/>
        <v>350</v>
      </c>
      <c r="M6356">
        <f t="shared" si="199"/>
        <v>351.3</v>
      </c>
      <c r="N6356">
        <f>IF(MOD(ROW(),4)=0,F6356,NA())</f>
        <v>347.5</v>
      </c>
      <c r="O6356">
        <f>IF(MOD(ROW(),4)=0,G6356,NA())</f>
        <v>355.1</v>
      </c>
    </row>
    <row r="6357" spans="1:15" x14ac:dyDescent="0.25">
      <c r="A6357" t="s">
        <v>7</v>
      </c>
      <c r="B6357" t="s">
        <v>4</v>
      </c>
      <c r="C6357" t="s">
        <v>5</v>
      </c>
      <c r="D6357" t="s">
        <v>6</v>
      </c>
      <c r="E6357">
        <v>351.3</v>
      </c>
      <c r="L6357" t="e">
        <f t="shared" si="198"/>
        <v>#N/A</v>
      </c>
      <c r="M6357" t="e">
        <f t="shared" si="199"/>
        <v>#N/A</v>
      </c>
      <c r="N6357" t="e">
        <f>IF(MOD(ROW(),4)=0,F6357,NA())</f>
        <v>#N/A</v>
      </c>
      <c r="O6357" t="e">
        <f>IF(MOD(ROW(),4)=0,G6357,NA())</f>
        <v>#N/A</v>
      </c>
    </row>
    <row r="6358" spans="1:15" x14ac:dyDescent="0.25">
      <c r="A6358" t="s">
        <v>8</v>
      </c>
      <c r="B6358" t="s">
        <v>4</v>
      </c>
      <c r="C6358" t="s">
        <v>5</v>
      </c>
      <c r="D6358" t="s">
        <v>6</v>
      </c>
      <c r="E6358">
        <v>350</v>
      </c>
      <c r="L6358" t="e">
        <f t="shared" si="198"/>
        <v>#N/A</v>
      </c>
      <c r="M6358" t="e">
        <f t="shared" si="199"/>
        <v>#N/A</v>
      </c>
      <c r="N6358" t="e">
        <f>IF(MOD(ROW(),4)=0,F6358,NA())</f>
        <v>#N/A</v>
      </c>
      <c r="O6358" t="e">
        <f>IF(MOD(ROW(),4)=0,G6358,NA())</f>
        <v>#N/A</v>
      </c>
    </row>
    <row r="6359" spans="1:15" x14ac:dyDescent="0.25">
      <c r="B6359">
        <v>1</v>
      </c>
      <c r="C6359" t="s">
        <v>0</v>
      </c>
      <c r="L6359" t="e">
        <f t="shared" si="198"/>
        <v>#N/A</v>
      </c>
      <c r="M6359" t="e">
        <f t="shared" si="199"/>
        <v>#N/A</v>
      </c>
      <c r="N6359" t="e">
        <f>IF(MOD(ROW(),4)=0,F6359,NA())</f>
        <v>#N/A</v>
      </c>
      <c r="O6359" t="e">
        <f>IF(MOD(ROW(),4)=0,G6359,NA())</f>
        <v>#N/A</v>
      </c>
    </row>
    <row r="6360" spans="1:15" x14ac:dyDescent="0.25">
      <c r="A6360" t="s">
        <v>3</v>
      </c>
      <c r="B6360" t="s">
        <v>4</v>
      </c>
      <c r="C6360" t="s">
        <v>5</v>
      </c>
      <c r="D6360" t="s">
        <v>6</v>
      </c>
      <c r="E6360">
        <v>32</v>
      </c>
      <c r="F6360">
        <v>347.95</v>
      </c>
      <c r="G6360">
        <v>351.5</v>
      </c>
      <c r="H6360">
        <v>32</v>
      </c>
      <c r="I6360">
        <v>32</v>
      </c>
      <c r="J6360">
        <v>32</v>
      </c>
      <c r="K6360">
        <v>7945</v>
      </c>
      <c r="L6360">
        <f t="shared" si="198"/>
        <v>350</v>
      </c>
      <c r="M6360">
        <f t="shared" si="199"/>
        <v>349.73</v>
      </c>
      <c r="N6360">
        <f>IF(MOD(ROW(),4)=0,F6360,NA())</f>
        <v>347.95</v>
      </c>
      <c r="O6360">
        <f>IF(MOD(ROW(),4)=0,G6360,NA())</f>
        <v>351.5</v>
      </c>
    </row>
    <row r="6361" spans="1:15" x14ac:dyDescent="0.25">
      <c r="A6361" t="s">
        <v>7</v>
      </c>
      <c r="B6361" t="s">
        <v>4</v>
      </c>
      <c r="C6361" t="s">
        <v>5</v>
      </c>
      <c r="D6361" t="s">
        <v>6</v>
      </c>
      <c r="E6361">
        <v>349.73</v>
      </c>
      <c r="L6361" t="e">
        <f t="shared" si="198"/>
        <v>#N/A</v>
      </c>
      <c r="M6361" t="e">
        <f t="shared" si="199"/>
        <v>#N/A</v>
      </c>
      <c r="N6361" t="e">
        <f>IF(MOD(ROW(),4)=0,F6361,NA())</f>
        <v>#N/A</v>
      </c>
      <c r="O6361" t="e">
        <f>IF(MOD(ROW(),4)=0,G6361,NA())</f>
        <v>#N/A</v>
      </c>
    </row>
    <row r="6362" spans="1:15" x14ac:dyDescent="0.25">
      <c r="A6362" t="s">
        <v>8</v>
      </c>
      <c r="B6362" t="s">
        <v>4</v>
      </c>
      <c r="C6362" t="s">
        <v>5</v>
      </c>
      <c r="D6362" t="s">
        <v>6</v>
      </c>
      <c r="E6362">
        <v>350</v>
      </c>
      <c r="L6362" t="e">
        <f t="shared" si="198"/>
        <v>#N/A</v>
      </c>
      <c r="M6362" t="e">
        <f t="shared" si="199"/>
        <v>#N/A</v>
      </c>
      <c r="N6362" t="e">
        <f>IF(MOD(ROW(),4)=0,F6362,NA())</f>
        <v>#N/A</v>
      </c>
      <c r="O6362" t="e">
        <f>IF(MOD(ROW(),4)=0,G6362,NA())</f>
        <v>#N/A</v>
      </c>
    </row>
    <row r="6363" spans="1:15" x14ac:dyDescent="0.25">
      <c r="B6363">
        <v>1</v>
      </c>
      <c r="C6363" t="s">
        <v>9</v>
      </c>
      <c r="L6363" t="e">
        <f t="shared" si="198"/>
        <v>#N/A</v>
      </c>
      <c r="M6363" t="e">
        <f t="shared" si="199"/>
        <v>#N/A</v>
      </c>
      <c r="N6363" t="e">
        <f>IF(MOD(ROW(),4)=0,F6363,NA())</f>
        <v>#N/A</v>
      </c>
      <c r="O6363" t="e">
        <f>IF(MOD(ROW(),4)=0,G6363,NA())</f>
        <v>#N/A</v>
      </c>
    </row>
    <row r="6364" spans="1:15" x14ac:dyDescent="0.25">
      <c r="A6364" t="s">
        <v>3</v>
      </c>
      <c r="B6364" t="s">
        <v>4</v>
      </c>
      <c r="C6364" t="s">
        <v>5</v>
      </c>
      <c r="D6364" t="s">
        <v>6</v>
      </c>
      <c r="E6364">
        <v>32</v>
      </c>
      <c r="F6364">
        <v>347.5</v>
      </c>
      <c r="G6364">
        <v>355.1</v>
      </c>
      <c r="H6364">
        <v>32</v>
      </c>
      <c r="I6364">
        <v>32</v>
      </c>
      <c r="J6364">
        <v>32</v>
      </c>
      <c r="K6364">
        <v>7950</v>
      </c>
      <c r="L6364">
        <f t="shared" si="198"/>
        <v>350</v>
      </c>
      <c r="M6364">
        <f t="shared" si="199"/>
        <v>351.3</v>
      </c>
      <c r="N6364">
        <f>IF(MOD(ROW(),4)=0,F6364,NA())</f>
        <v>347.5</v>
      </c>
      <c r="O6364">
        <f>IF(MOD(ROW(),4)=0,G6364,NA())</f>
        <v>355.1</v>
      </c>
    </row>
    <row r="6365" spans="1:15" x14ac:dyDescent="0.25">
      <c r="A6365" t="s">
        <v>7</v>
      </c>
      <c r="B6365" t="s">
        <v>4</v>
      </c>
      <c r="C6365" t="s">
        <v>5</v>
      </c>
      <c r="D6365" t="s">
        <v>6</v>
      </c>
      <c r="E6365">
        <v>351.3</v>
      </c>
      <c r="L6365" t="e">
        <f t="shared" si="198"/>
        <v>#N/A</v>
      </c>
      <c r="M6365" t="e">
        <f t="shared" si="199"/>
        <v>#N/A</v>
      </c>
      <c r="N6365" t="e">
        <f>IF(MOD(ROW(),4)=0,F6365,NA())</f>
        <v>#N/A</v>
      </c>
      <c r="O6365" t="e">
        <f>IF(MOD(ROW(),4)=0,G6365,NA())</f>
        <v>#N/A</v>
      </c>
    </row>
    <row r="6366" spans="1:15" x14ac:dyDescent="0.25">
      <c r="A6366" t="s">
        <v>8</v>
      </c>
      <c r="B6366" t="s">
        <v>4</v>
      </c>
      <c r="C6366" t="s">
        <v>5</v>
      </c>
      <c r="D6366" t="s">
        <v>6</v>
      </c>
      <c r="E6366">
        <v>350</v>
      </c>
      <c r="L6366" t="e">
        <f t="shared" si="198"/>
        <v>#N/A</v>
      </c>
      <c r="M6366" t="e">
        <f t="shared" si="199"/>
        <v>#N/A</v>
      </c>
      <c r="N6366" t="e">
        <f>IF(MOD(ROW(),4)=0,F6366,NA())</f>
        <v>#N/A</v>
      </c>
      <c r="O6366" t="e">
        <f>IF(MOD(ROW(),4)=0,G6366,NA())</f>
        <v>#N/A</v>
      </c>
    </row>
    <row r="6367" spans="1:15" x14ac:dyDescent="0.25">
      <c r="B6367">
        <v>1</v>
      </c>
      <c r="C6367" t="s">
        <v>0</v>
      </c>
      <c r="L6367" t="e">
        <f t="shared" si="198"/>
        <v>#N/A</v>
      </c>
      <c r="M6367" t="e">
        <f t="shared" si="199"/>
        <v>#N/A</v>
      </c>
      <c r="N6367" t="e">
        <f>IF(MOD(ROW(),4)=0,F6367,NA())</f>
        <v>#N/A</v>
      </c>
      <c r="O6367" t="e">
        <f>IF(MOD(ROW(),4)=0,G6367,NA())</f>
        <v>#N/A</v>
      </c>
    </row>
    <row r="6368" spans="1:15" x14ac:dyDescent="0.25">
      <c r="A6368" t="s">
        <v>3</v>
      </c>
      <c r="B6368" t="s">
        <v>4</v>
      </c>
      <c r="C6368" t="s">
        <v>5</v>
      </c>
      <c r="D6368" t="s">
        <v>6</v>
      </c>
      <c r="E6368">
        <v>32</v>
      </c>
      <c r="F6368">
        <v>347.5</v>
      </c>
      <c r="G6368">
        <v>351.95</v>
      </c>
      <c r="H6368">
        <v>32</v>
      </c>
      <c r="I6368">
        <v>32</v>
      </c>
      <c r="J6368">
        <v>32</v>
      </c>
      <c r="K6368">
        <v>7955</v>
      </c>
      <c r="L6368">
        <f t="shared" si="198"/>
        <v>350</v>
      </c>
      <c r="M6368">
        <f t="shared" si="199"/>
        <v>349.73</v>
      </c>
      <c r="N6368">
        <f>IF(MOD(ROW(),4)=0,F6368,NA())</f>
        <v>347.5</v>
      </c>
      <c r="O6368">
        <f>IF(MOD(ROW(),4)=0,G6368,NA())</f>
        <v>351.95</v>
      </c>
    </row>
    <row r="6369" spans="1:15" x14ac:dyDescent="0.25">
      <c r="A6369" t="s">
        <v>7</v>
      </c>
      <c r="B6369" t="s">
        <v>4</v>
      </c>
      <c r="C6369" t="s">
        <v>5</v>
      </c>
      <c r="D6369" t="s">
        <v>6</v>
      </c>
      <c r="E6369">
        <v>349.73</v>
      </c>
      <c r="L6369" t="e">
        <f t="shared" si="198"/>
        <v>#N/A</v>
      </c>
      <c r="M6369" t="e">
        <f t="shared" si="199"/>
        <v>#N/A</v>
      </c>
      <c r="N6369" t="e">
        <f>IF(MOD(ROW(),4)=0,F6369,NA())</f>
        <v>#N/A</v>
      </c>
      <c r="O6369" t="e">
        <f>IF(MOD(ROW(),4)=0,G6369,NA())</f>
        <v>#N/A</v>
      </c>
    </row>
    <row r="6370" spans="1:15" x14ac:dyDescent="0.25">
      <c r="A6370" t="s">
        <v>8</v>
      </c>
      <c r="B6370" t="s">
        <v>4</v>
      </c>
      <c r="C6370" t="s">
        <v>5</v>
      </c>
      <c r="D6370" t="s">
        <v>6</v>
      </c>
      <c r="E6370">
        <v>350</v>
      </c>
      <c r="L6370" t="e">
        <f t="shared" si="198"/>
        <v>#N/A</v>
      </c>
      <c r="M6370" t="e">
        <f t="shared" si="199"/>
        <v>#N/A</v>
      </c>
      <c r="N6370" t="e">
        <f>IF(MOD(ROW(),4)=0,F6370,NA())</f>
        <v>#N/A</v>
      </c>
      <c r="O6370" t="e">
        <f>IF(MOD(ROW(),4)=0,G6370,NA())</f>
        <v>#N/A</v>
      </c>
    </row>
    <row r="6371" spans="1:15" x14ac:dyDescent="0.25">
      <c r="B6371">
        <v>1</v>
      </c>
      <c r="C6371" t="s">
        <v>9</v>
      </c>
      <c r="L6371" t="e">
        <f t="shared" si="198"/>
        <v>#N/A</v>
      </c>
      <c r="M6371" t="e">
        <f t="shared" si="199"/>
        <v>#N/A</v>
      </c>
      <c r="N6371" t="e">
        <f>IF(MOD(ROW(),4)=0,F6371,NA())</f>
        <v>#N/A</v>
      </c>
      <c r="O6371" t="e">
        <f>IF(MOD(ROW(),4)=0,G6371,NA())</f>
        <v>#N/A</v>
      </c>
    </row>
    <row r="6372" spans="1:15" x14ac:dyDescent="0.25">
      <c r="A6372" t="s">
        <v>3</v>
      </c>
      <c r="B6372" t="s">
        <v>4</v>
      </c>
      <c r="C6372" t="s">
        <v>5</v>
      </c>
      <c r="D6372" t="s">
        <v>6</v>
      </c>
      <c r="E6372">
        <v>32</v>
      </c>
      <c r="F6372">
        <v>347.5</v>
      </c>
      <c r="G6372">
        <v>354.2</v>
      </c>
      <c r="H6372">
        <v>32</v>
      </c>
      <c r="I6372">
        <v>32</v>
      </c>
      <c r="J6372">
        <v>32</v>
      </c>
      <c r="K6372">
        <v>7960</v>
      </c>
      <c r="L6372">
        <f t="shared" si="198"/>
        <v>350</v>
      </c>
      <c r="M6372">
        <f t="shared" si="199"/>
        <v>350.85</v>
      </c>
      <c r="N6372">
        <f>IF(MOD(ROW(),4)=0,F6372,NA())</f>
        <v>347.5</v>
      </c>
      <c r="O6372">
        <f>IF(MOD(ROW(),4)=0,G6372,NA())</f>
        <v>354.2</v>
      </c>
    </row>
    <row r="6373" spans="1:15" x14ac:dyDescent="0.25">
      <c r="A6373" t="s">
        <v>7</v>
      </c>
      <c r="B6373" t="s">
        <v>4</v>
      </c>
      <c r="C6373" t="s">
        <v>5</v>
      </c>
      <c r="D6373" t="s">
        <v>6</v>
      </c>
      <c r="E6373">
        <v>350.85</v>
      </c>
      <c r="L6373" t="e">
        <f t="shared" si="198"/>
        <v>#N/A</v>
      </c>
      <c r="M6373" t="e">
        <f t="shared" si="199"/>
        <v>#N/A</v>
      </c>
      <c r="N6373" t="e">
        <f>IF(MOD(ROW(),4)=0,F6373,NA())</f>
        <v>#N/A</v>
      </c>
      <c r="O6373" t="e">
        <f>IF(MOD(ROW(),4)=0,G6373,NA())</f>
        <v>#N/A</v>
      </c>
    </row>
    <row r="6374" spans="1:15" x14ac:dyDescent="0.25">
      <c r="A6374" t="s">
        <v>8</v>
      </c>
      <c r="B6374" t="s">
        <v>4</v>
      </c>
      <c r="C6374" t="s">
        <v>5</v>
      </c>
      <c r="D6374" t="s">
        <v>6</v>
      </c>
      <c r="E6374">
        <v>350</v>
      </c>
      <c r="L6374" t="e">
        <f t="shared" si="198"/>
        <v>#N/A</v>
      </c>
      <c r="M6374" t="e">
        <f t="shared" si="199"/>
        <v>#N/A</v>
      </c>
      <c r="N6374" t="e">
        <f>IF(MOD(ROW(),4)=0,F6374,NA())</f>
        <v>#N/A</v>
      </c>
      <c r="O6374" t="e">
        <f>IF(MOD(ROW(),4)=0,G6374,NA())</f>
        <v>#N/A</v>
      </c>
    </row>
    <row r="6375" spans="1:15" x14ac:dyDescent="0.25">
      <c r="B6375">
        <v>1</v>
      </c>
      <c r="C6375" t="s">
        <v>0</v>
      </c>
      <c r="L6375" t="e">
        <f t="shared" si="198"/>
        <v>#N/A</v>
      </c>
      <c r="M6375" t="e">
        <f t="shared" si="199"/>
        <v>#N/A</v>
      </c>
      <c r="N6375" t="e">
        <f>IF(MOD(ROW(),4)=0,F6375,NA())</f>
        <v>#N/A</v>
      </c>
      <c r="O6375" t="e">
        <f>IF(MOD(ROW(),4)=0,G6375,NA())</f>
        <v>#N/A</v>
      </c>
    </row>
    <row r="6376" spans="1:15" x14ac:dyDescent="0.25">
      <c r="A6376" t="s">
        <v>3</v>
      </c>
      <c r="B6376" t="s">
        <v>4</v>
      </c>
      <c r="C6376" t="s">
        <v>5</v>
      </c>
      <c r="D6376" t="s">
        <v>6</v>
      </c>
      <c r="E6376">
        <v>32</v>
      </c>
      <c r="F6376">
        <v>347.5</v>
      </c>
      <c r="G6376">
        <v>351.5</v>
      </c>
      <c r="H6376">
        <v>32</v>
      </c>
      <c r="I6376">
        <v>32</v>
      </c>
      <c r="J6376">
        <v>32</v>
      </c>
      <c r="K6376">
        <v>7965</v>
      </c>
      <c r="L6376">
        <f t="shared" si="198"/>
        <v>350</v>
      </c>
      <c r="M6376">
        <f t="shared" si="199"/>
        <v>349.5</v>
      </c>
      <c r="N6376">
        <f>IF(MOD(ROW(),4)=0,F6376,NA())</f>
        <v>347.5</v>
      </c>
      <c r="O6376">
        <f>IF(MOD(ROW(),4)=0,G6376,NA())</f>
        <v>351.5</v>
      </c>
    </row>
    <row r="6377" spans="1:15" x14ac:dyDescent="0.25">
      <c r="A6377" t="s">
        <v>7</v>
      </c>
      <c r="B6377" t="s">
        <v>4</v>
      </c>
      <c r="C6377" t="s">
        <v>5</v>
      </c>
      <c r="D6377" t="s">
        <v>6</v>
      </c>
      <c r="E6377">
        <v>349.5</v>
      </c>
      <c r="L6377" t="e">
        <f t="shared" si="198"/>
        <v>#N/A</v>
      </c>
      <c r="M6377" t="e">
        <f t="shared" si="199"/>
        <v>#N/A</v>
      </c>
      <c r="N6377" t="e">
        <f>IF(MOD(ROW(),4)=0,F6377,NA())</f>
        <v>#N/A</v>
      </c>
      <c r="O6377" t="e">
        <f>IF(MOD(ROW(),4)=0,G6377,NA())</f>
        <v>#N/A</v>
      </c>
    </row>
    <row r="6378" spans="1:15" x14ac:dyDescent="0.25">
      <c r="A6378" t="s">
        <v>8</v>
      </c>
      <c r="B6378" t="s">
        <v>4</v>
      </c>
      <c r="C6378" t="s">
        <v>5</v>
      </c>
      <c r="D6378" t="s">
        <v>6</v>
      </c>
      <c r="E6378">
        <v>350</v>
      </c>
      <c r="L6378" t="e">
        <f t="shared" si="198"/>
        <v>#N/A</v>
      </c>
      <c r="M6378" t="e">
        <f t="shared" si="199"/>
        <v>#N/A</v>
      </c>
      <c r="N6378" t="e">
        <f>IF(MOD(ROW(),4)=0,F6378,NA())</f>
        <v>#N/A</v>
      </c>
      <c r="O6378" t="e">
        <f>IF(MOD(ROW(),4)=0,G6378,NA())</f>
        <v>#N/A</v>
      </c>
    </row>
    <row r="6379" spans="1:15" x14ac:dyDescent="0.25">
      <c r="B6379">
        <v>1</v>
      </c>
      <c r="C6379" t="s">
        <v>9</v>
      </c>
      <c r="L6379" t="e">
        <f t="shared" si="198"/>
        <v>#N/A</v>
      </c>
      <c r="M6379" t="e">
        <f t="shared" si="199"/>
        <v>#N/A</v>
      </c>
      <c r="N6379" t="e">
        <f>IF(MOD(ROW(),4)=0,F6379,NA())</f>
        <v>#N/A</v>
      </c>
      <c r="O6379" t="e">
        <f>IF(MOD(ROW(),4)=0,G6379,NA())</f>
        <v>#N/A</v>
      </c>
    </row>
    <row r="6380" spans="1:15" x14ac:dyDescent="0.25">
      <c r="A6380" t="s">
        <v>3</v>
      </c>
      <c r="B6380" t="s">
        <v>4</v>
      </c>
      <c r="C6380" t="s">
        <v>5</v>
      </c>
      <c r="D6380" t="s">
        <v>6</v>
      </c>
      <c r="E6380">
        <v>32</v>
      </c>
      <c r="F6380">
        <v>347.5</v>
      </c>
      <c r="G6380">
        <v>447.8</v>
      </c>
      <c r="H6380">
        <v>32</v>
      </c>
      <c r="I6380">
        <v>32</v>
      </c>
      <c r="J6380">
        <v>32</v>
      </c>
      <c r="K6380">
        <v>7970</v>
      </c>
      <c r="L6380">
        <f t="shared" si="198"/>
        <v>350</v>
      </c>
      <c r="M6380">
        <f t="shared" si="199"/>
        <v>397.65</v>
      </c>
      <c r="N6380">
        <f>IF(MOD(ROW(),4)=0,F6380,NA())</f>
        <v>347.5</v>
      </c>
      <c r="O6380">
        <f>IF(MOD(ROW(),4)=0,G6380,NA())</f>
        <v>447.8</v>
      </c>
    </row>
    <row r="6381" spans="1:15" x14ac:dyDescent="0.25">
      <c r="A6381" t="s">
        <v>7</v>
      </c>
      <c r="B6381" t="s">
        <v>4</v>
      </c>
      <c r="C6381" t="s">
        <v>5</v>
      </c>
      <c r="D6381" t="s">
        <v>6</v>
      </c>
      <c r="E6381">
        <v>397.65</v>
      </c>
      <c r="L6381" t="e">
        <f t="shared" si="198"/>
        <v>#N/A</v>
      </c>
      <c r="M6381" t="e">
        <f t="shared" si="199"/>
        <v>#N/A</v>
      </c>
      <c r="N6381" t="e">
        <f>IF(MOD(ROW(),4)=0,F6381,NA())</f>
        <v>#N/A</v>
      </c>
      <c r="O6381" t="e">
        <f>IF(MOD(ROW(),4)=0,G6381,NA())</f>
        <v>#N/A</v>
      </c>
    </row>
    <row r="6382" spans="1:15" x14ac:dyDescent="0.25">
      <c r="A6382" t="s">
        <v>8</v>
      </c>
      <c r="B6382" t="s">
        <v>4</v>
      </c>
      <c r="C6382" t="s">
        <v>5</v>
      </c>
      <c r="D6382" t="s">
        <v>6</v>
      </c>
      <c r="E6382">
        <v>350</v>
      </c>
      <c r="L6382" t="e">
        <f t="shared" si="198"/>
        <v>#N/A</v>
      </c>
      <c r="M6382" t="e">
        <f t="shared" si="199"/>
        <v>#N/A</v>
      </c>
      <c r="N6382" t="e">
        <f>IF(MOD(ROW(),4)=0,F6382,NA())</f>
        <v>#N/A</v>
      </c>
      <c r="O6382" t="e">
        <f>IF(MOD(ROW(),4)=0,G6382,NA())</f>
        <v>#N/A</v>
      </c>
    </row>
    <row r="6383" spans="1:15" x14ac:dyDescent="0.25">
      <c r="B6383" t="s">
        <v>0</v>
      </c>
      <c r="L6383" t="e">
        <f t="shared" si="198"/>
        <v>#N/A</v>
      </c>
      <c r="M6383" t="e">
        <f t="shared" si="199"/>
        <v>#N/A</v>
      </c>
      <c r="N6383" t="e">
        <f>IF(MOD(ROW(),4)=0,F6383,NA())</f>
        <v>#N/A</v>
      </c>
      <c r="O6383" t="e">
        <f>IF(MOD(ROW(),4)=0,G6383,NA())</f>
        <v>#N/A</v>
      </c>
    </row>
    <row r="6384" spans="1:15" x14ac:dyDescent="0.25">
      <c r="A6384" t="s">
        <v>3</v>
      </c>
      <c r="B6384" t="s">
        <v>4</v>
      </c>
      <c r="C6384" t="s">
        <v>5</v>
      </c>
      <c r="D6384" t="s">
        <v>6</v>
      </c>
      <c r="E6384">
        <v>32</v>
      </c>
      <c r="F6384">
        <v>347.5</v>
      </c>
      <c r="G6384">
        <v>351.95</v>
      </c>
      <c r="H6384">
        <v>32</v>
      </c>
      <c r="I6384">
        <v>32</v>
      </c>
      <c r="J6384">
        <v>32</v>
      </c>
      <c r="K6384">
        <v>7975</v>
      </c>
      <c r="L6384">
        <f t="shared" si="198"/>
        <v>350</v>
      </c>
      <c r="M6384">
        <f t="shared" si="199"/>
        <v>349.73</v>
      </c>
      <c r="N6384">
        <f>IF(MOD(ROW(),4)=0,F6384,NA())</f>
        <v>347.5</v>
      </c>
      <c r="O6384">
        <f>IF(MOD(ROW(),4)=0,G6384,NA())</f>
        <v>351.95</v>
      </c>
    </row>
    <row r="6385" spans="1:15" x14ac:dyDescent="0.25">
      <c r="A6385" t="s">
        <v>7</v>
      </c>
      <c r="B6385" t="s">
        <v>4</v>
      </c>
      <c r="C6385" t="s">
        <v>5</v>
      </c>
      <c r="D6385" t="s">
        <v>6</v>
      </c>
      <c r="E6385">
        <v>349.73</v>
      </c>
      <c r="L6385" t="e">
        <f t="shared" si="198"/>
        <v>#N/A</v>
      </c>
      <c r="M6385" t="e">
        <f t="shared" si="199"/>
        <v>#N/A</v>
      </c>
      <c r="N6385" t="e">
        <f>IF(MOD(ROW(),4)=0,F6385,NA())</f>
        <v>#N/A</v>
      </c>
      <c r="O6385" t="e">
        <f>IF(MOD(ROW(),4)=0,G6385,NA())</f>
        <v>#N/A</v>
      </c>
    </row>
    <row r="6386" spans="1:15" x14ac:dyDescent="0.25">
      <c r="A6386" t="s">
        <v>8</v>
      </c>
      <c r="B6386" t="s">
        <v>4</v>
      </c>
      <c r="C6386" t="s">
        <v>5</v>
      </c>
      <c r="D6386" t="s">
        <v>6</v>
      </c>
      <c r="E6386">
        <v>350</v>
      </c>
      <c r="L6386" t="e">
        <f t="shared" si="198"/>
        <v>#N/A</v>
      </c>
      <c r="M6386" t="e">
        <f t="shared" si="199"/>
        <v>#N/A</v>
      </c>
      <c r="N6386" t="e">
        <f>IF(MOD(ROW(),4)=0,F6386,NA())</f>
        <v>#N/A</v>
      </c>
      <c r="O6386" t="e">
        <f>IF(MOD(ROW(),4)=0,G6386,NA())</f>
        <v>#N/A</v>
      </c>
    </row>
    <row r="6387" spans="1:15" x14ac:dyDescent="0.25">
      <c r="B6387">
        <v>1</v>
      </c>
      <c r="C6387" t="s">
        <v>9</v>
      </c>
      <c r="L6387" t="e">
        <f t="shared" si="198"/>
        <v>#N/A</v>
      </c>
      <c r="M6387" t="e">
        <f t="shared" si="199"/>
        <v>#N/A</v>
      </c>
      <c r="N6387" t="e">
        <f>IF(MOD(ROW(),4)=0,F6387,NA())</f>
        <v>#N/A</v>
      </c>
      <c r="O6387" t="e">
        <f>IF(MOD(ROW(),4)=0,G6387,NA())</f>
        <v>#N/A</v>
      </c>
    </row>
    <row r="6388" spans="1:15" x14ac:dyDescent="0.25">
      <c r="A6388" t="s">
        <v>3</v>
      </c>
      <c r="B6388" t="s">
        <v>4</v>
      </c>
      <c r="C6388" t="s">
        <v>5</v>
      </c>
      <c r="D6388" t="s">
        <v>6</v>
      </c>
      <c r="E6388">
        <v>32</v>
      </c>
      <c r="F6388">
        <v>347.5</v>
      </c>
      <c r="G6388">
        <v>447.8</v>
      </c>
      <c r="H6388">
        <v>32</v>
      </c>
      <c r="I6388">
        <v>32</v>
      </c>
      <c r="J6388">
        <v>32</v>
      </c>
      <c r="K6388">
        <v>7980</v>
      </c>
      <c r="L6388">
        <f t="shared" si="198"/>
        <v>350</v>
      </c>
      <c r="M6388">
        <f t="shared" si="199"/>
        <v>397.65</v>
      </c>
      <c r="N6388">
        <f>IF(MOD(ROW(),4)=0,F6388,NA())</f>
        <v>347.5</v>
      </c>
      <c r="O6388">
        <f>IF(MOD(ROW(),4)=0,G6388,NA())</f>
        <v>447.8</v>
      </c>
    </row>
    <row r="6389" spans="1:15" x14ac:dyDescent="0.25">
      <c r="A6389" t="s">
        <v>7</v>
      </c>
      <c r="B6389" t="s">
        <v>4</v>
      </c>
      <c r="C6389" t="s">
        <v>5</v>
      </c>
      <c r="D6389" t="s">
        <v>6</v>
      </c>
      <c r="E6389">
        <v>397.65</v>
      </c>
      <c r="L6389" t="e">
        <f t="shared" si="198"/>
        <v>#N/A</v>
      </c>
      <c r="M6389" t="e">
        <f t="shared" si="199"/>
        <v>#N/A</v>
      </c>
      <c r="N6389" t="e">
        <f>IF(MOD(ROW(),4)=0,F6389,NA())</f>
        <v>#N/A</v>
      </c>
      <c r="O6389" t="e">
        <f>IF(MOD(ROW(),4)=0,G6389,NA())</f>
        <v>#N/A</v>
      </c>
    </row>
    <row r="6390" spans="1:15" x14ac:dyDescent="0.25">
      <c r="A6390" t="s">
        <v>8</v>
      </c>
      <c r="B6390" t="s">
        <v>4</v>
      </c>
      <c r="C6390" t="s">
        <v>5</v>
      </c>
      <c r="D6390" t="s">
        <v>6</v>
      </c>
      <c r="E6390">
        <v>350</v>
      </c>
      <c r="L6390" t="e">
        <f t="shared" si="198"/>
        <v>#N/A</v>
      </c>
      <c r="M6390" t="e">
        <f t="shared" si="199"/>
        <v>#N/A</v>
      </c>
      <c r="N6390" t="e">
        <f>IF(MOD(ROW(),4)=0,F6390,NA())</f>
        <v>#N/A</v>
      </c>
      <c r="O6390" t="e">
        <f>IF(MOD(ROW(),4)=0,G6390,NA())</f>
        <v>#N/A</v>
      </c>
    </row>
    <row r="6391" spans="1:15" x14ac:dyDescent="0.25">
      <c r="B6391" t="s">
        <v>0</v>
      </c>
      <c r="L6391" t="e">
        <f t="shared" si="198"/>
        <v>#N/A</v>
      </c>
      <c r="M6391" t="e">
        <f t="shared" si="199"/>
        <v>#N/A</v>
      </c>
      <c r="N6391" t="e">
        <f>IF(MOD(ROW(),4)=0,F6391,NA())</f>
        <v>#N/A</v>
      </c>
      <c r="O6391" t="e">
        <f>IF(MOD(ROW(),4)=0,G6391,NA())</f>
        <v>#N/A</v>
      </c>
    </row>
    <row r="6392" spans="1:15" x14ac:dyDescent="0.25">
      <c r="A6392" t="s">
        <v>3</v>
      </c>
      <c r="B6392" t="s">
        <v>4</v>
      </c>
      <c r="C6392" t="s">
        <v>5</v>
      </c>
      <c r="D6392" t="s">
        <v>6</v>
      </c>
      <c r="E6392">
        <v>32</v>
      </c>
      <c r="F6392">
        <v>347.5</v>
      </c>
      <c r="G6392">
        <v>352.4</v>
      </c>
      <c r="H6392">
        <v>32</v>
      </c>
      <c r="I6392">
        <v>32</v>
      </c>
      <c r="J6392">
        <v>32</v>
      </c>
      <c r="K6392">
        <v>7985</v>
      </c>
      <c r="L6392">
        <f t="shared" si="198"/>
        <v>350</v>
      </c>
      <c r="M6392">
        <f t="shared" si="199"/>
        <v>349.95</v>
      </c>
      <c r="N6392">
        <f>IF(MOD(ROW(),4)=0,F6392,NA())</f>
        <v>347.5</v>
      </c>
      <c r="O6392">
        <f>IF(MOD(ROW(),4)=0,G6392,NA())</f>
        <v>352.4</v>
      </c>
    </row>
    <row r="6393" spans="1:15" x14ac:dyDescent="0.25">
      <c r="A6393" t="s">
        <v>7</v>
      </c>
      <c r="B6393" t="s">
        <v>4</v>
      </c>
      <c r="C6393" t="s">
        <v>5</v>
      </c>
      <c r="D6393" t="s">
        <v>6</v>
      </c>
      <c r="E6393">
        <v>349.95</v>
      </c>
      <c r="L6393" t="e">
        <f t="shared" si="198"/>
        <v>#N/A</v>
      </c>
      <c r="M6393" t="e">
        <f t="shared" si="199"/>
        <v>#N/A</v>
      </c>
      <c r="N6393" t="e">
        <f>IF(MOD(ROW(),4)=0,F6393,NA())</f>
        <v>#N/A</v>
      </c>
      <c r="O6393" t="e">
        <f>IF(MOD(ROW(),4)=0,G6393,NA())</f>
        <v>#N/A</v>
      </c>
    </row>
    <row r="6394" spans="1:15" x14ac:dyDescent="0.25">
      <c r="A6394" t="s">
        <v>8</v>
      </c>
      <c r="B6394" t="s">
        <v>4</v>
      </c>
      <c r="C6394" t="s">
        <v>5</v>
      </c>
      <c r="D6394" t="s">
        <v>6</v>
      </c>
      <c r="E6394">
        <v>350</v>
      </c>
      <c r="L6394" t="e">
        <f t="shared" si="198"/>
        <v>#N/A</v>
      </c>
      <c r="M6394" t="e">
        <f t="shared" si="199"/>
        <v>#N/A</v>
      </c>
      <c r="N6394" t="e">
        <f>IF(MOD(ROW(),4)=0,F6394,NA())</f>
        <v>#N/A</v>
      </c>
      <c r="O6394" t="e">
        <f>IF(MOD(ROW(),4)=0,G6394,NA())</f>
        <v>#N/A</v>
      </c>
    </row>
    <row r="6395" spans="1:15" x14ac:dyDescent="0.25">
      <c r="B6395">
        <v>1</v>
      </c>
      <c r="C6395" t="s">
        <v>9</v>
      </c>
      <c r="L6395" t="e">
        <f t="shared" si="198"/>
        <v>#N/A</v>
      </c>
      <c r="M6395" t="e">
        <f t="shared" si="199"/>
        <v>#N/A</v>
      </c>
      <c r="N6395" t="e">
        <f>IF(MOD(ROW(),4)=0,F6395,NA())</f>
        <v>#N/A</v>
      </c>
      <c r="O6395" t="e">
        <f>IF(MOD(ROW(),4)=0,G6395,NA())</f>
        <v>#N/A</v>
      </c>
    </row>
    <row r="6396" spans="1:15" x14ac:dyDescent="0.25">
      <c r="A6396" t="s">
        <v>3</v>
      </c>
      <c r="B6396" t="s">
        <v>4</v>
      </c>
      <c r="C6396" t="s">
        <v>5</v>
      </c>
      <c r="D6396" t="s">
        <v>6</v>
      </c>
      <c r="E6396">
        <v>32</v>
      </c>
      <c r="F6396">
        <v>347.95</v>
      </c>
      <c r="G6396">
        <v>451.4</v>
      </c>
      <c r="H6396">
        <v>32</v>
      </c>
      <c r="I6396">
        <v>32</v>
      </c>
      <c r="J6396">
        <v>32</v>
      </c>
      <c r="K6396">
        <v>7990</v>
      </c>
      <c r="L6396">
        <f t="shared" si="198"/>
        <v>350</v>
      </c>
      <c r="M6396">
        <f t="shared" si="199"/>
        <v>399.67</v>
      </c>
      <c r="N6396">
        <f>IF(MOD(ROW(),4)=0,F6396,NA())</f>
        <v>347.95</v>
      </c>
      <c r="O6396">
        <f>IF(MOD(ROW(),4)=0,G6396,NA())</f>
        <v>451.4</v>
      </c>
    </row>
    <row r="6397" spans="1:15" x14ac:dyDescent="0.25">
      <c r="A6397" t="s">
        <v>7</v>
      </c>
      <c r="B6397" t="s">
        <v>4</v>
      </c>
      <c r="C6397" t="s">
        <v>5</v>
      </c>
      <c r="D6397" t="s">
        <v>6</v>
      </c>
      <c r="E6397">
        <v>399.67</v>
      </c>
      <c r="L6397" t="e">
        <f t="shared" si="198"/>
        <v>#N/A</v>
      </c>
      <c r="M6397" t="e">
        <f t="shared" si="199"/>
        <v>#N/A</v>
      </c>
      <c r="N6397" t="e">
        <f>IF(MOD(ROW(),4)=0,F6397,NA())</f>
        <v>#N/A</v>
      </c>
      <c r="O6397" t="e">
        <f>IF(MOD(ROW(),4)=0,G6397,NA())</f>
        <v>#N/A</v>
      </c>
    </row>
    <row r="6398" spans="1:15" x14ac:dyDescent="0.25">
      <c r="A6398" t="s">
        <v>8</v>
      </c>
      <c r="B6398" t="s">
        <v>4</v>
      </c>
      <c r="C6398" t="s">
        <v>5</v>
      </c>
      <c r="D6398" t="s">
        <v>6</v>
      </c>
      <c r="E6398">
        <v>350</v>
      </c>
      <c r="L6398" t="e">
        <f t="shared" si="198"/>
        <v>#N/A</v>
      </c>
      <c r="M6398" t="e">
        <f t="shared" si="199"/>
        <v>#N/A</v>
      </c>
      <c r="N6398" t="e">
        <f>IF(MOD(ROW(),4)=0,F6398,NA())</f>
        <v>#N/A</v>
      </c>
      <c r="O6398" t="e">
        <f>IF(MOD(ROW(),4)=0,G6398,NA())</f>
        <v>#N/A</v>
      </c>
    </row>
    <row r="6399" spans="1:15" x14ac:dyDescent="0.25">
      <c r="B6399" t="s">
        <v>0</v>
      </c>
      <c r="L6399" t="e">
        <f t="shared" si="198"/>
        <v>#N/A</v>
      </c>
      <c r="M6399" t="e">
        <f t="shared" si="199"/>
        <v>#N/A</v>
      </c>
      <c r="N6399" t="e">
        <f>IF(MOD(ROW(),4)=0,F6399,NA())</f>
        <v>#N/A</v>
      </c>
      <c r="O6399" t="e">
        <f>IF(MOD(ROW(),4)=0,G6399,NA())</f>
        <v>#N/A</v>
      </c>
    </row>
    <row r="6400" spans="1:15" x14ac:dyDescent="0.25">
      <c r="A6400" t="s">
        <v>3</v>
      </c>
      <c r="B6400" t="s">
        <v>4</v>
      </c>
      <c r="C6400" t="s">
        <v>5</v>
      </c>
      <c r="D6400" t="s">
        <v>6</v>
      </c>
      <c r="E6400">
        <v>32</v>
      </c>
      <c r="F6400">
        <v>347.95</v>
      </c>
      <c r="G6400">
        <v>351.95</v>
      </c>
      <c r="H6400">
        <v>32</v>
      </c>
      <c r="I6400">
        <v>32</v>
      </c>
      <c r="J6400">
        <v>32</v>
      </c>
      <c r="K6400">
        <v>7995</v>
      </c>
      <c r="L6400">
        <f t="shared" si="198"/>
        <v>350</v>
      </c>
      <c r="M6400">
        <f t="shared" si="199"/>
        <v>349.95</v>
      </c>
      <c r="N6400">
        <f>IF(MOD(ROW(),4)=0,F6400,NA())</f>
        <v>347.95</v>
      </c>
      <c r="O6400">
        <f>IF(MOD(ROW(),4)=0,G6400,NA())</f>
        <v>351.95</v>
      </c>
    </row>
    <row r="6401" spans="1:15" x14ac:dyDescent="0.25">
      <c r="A6401" t="s">
        <v>7</v>
      </c>
      <c r="B6401" t="s">
        <v>4</v>
      </c>
      <c r="C6401" t="s">
        <v>5</v>
      </c>
      <c r="D6401" t="s">
        <v>6</v>
      </c>
      <c r="E6401">
        <v>349.95</v>
      </c>
      <c r="L6401" t="e">
        <f t="shared" si="198"/>
        <v>#N/A</v>
      </c>
      <c r="M6401" t="e">
        <f t="shared" si="199"/>
        <v>#N/A</v>
      </c>
      <c r="N6401" t="e">
        <f>IF(MOD(ROW(),4)=0,F6401,NA())</f>
        <v>#N/A</v>
      </c>
      <c r="O6401" t="e">
        <f>IF(MOD(ROW(),4)=0,G6401,NA())</f>
        <v>#N/A</v>
      </c>
    </row>
    <row r="6402" spans="1:15" x14ac:dyDescent="0.25">
      <c r="A6402" t="s">
        <v>8</v>
      </c>
      <c r="B6402" t="s">
        <v>4</v>
      </c>
      <c r="C6402" t="s">
        <v>5</v>
      </c>
      <c r="D6402" t="s">
        <v>6</v>
      </c>
      <c r="E6402">
        <v>350</v>
      </c>
      <c r="L6402" t="e">
        <f t="shared" si="198"/>
        <v>#N/A</v>
      </c>
      <c r="M6402" t="e">
        <f t="shared" si="199"/>
        <v>#N/A</v>
      </c>
      <c r="N6402" t="e">
        <f>IF(MOD(ROW(),4)=0,F6402,NA())</f>
        <v>#N/A</v>
      </c>
      <c r="O6402" t="e">
        <f>IF(MOD(ROW(),4)=0,G6402,NA())</f>
        <v>#N/A</v>
      </c>
    </row>
    <row r="6403" spans="1:15" x14ac:dyDescent="0.25">
      <c r="B6403">
        <v>1</v>
      </c>
      <c r="C6403" t="s">
        <v>9</v>
      </c>
      <c r="L6403" t="e">
        <f t="shared" si="198"/>
        <v>#N/A</v>
      </c>
      <c r="M6403" t="e">
        <f t="shared" si="199"/>
        <v>#N/A</v>
      </c>
      <c r="N6403" t="e">
        <f>IF(MOD(ROW(),4)=0,F6403,NA())</f>
        <v>#N/A</v>
      </c>
      <c r="O6403" t="e">
        <f>IF(MOD(ROW(),4)=0,G6403,NA())</f>
        <v>#N/A</v>
      </c>
    </row>
    <row r="6404" spans="1:15" x14ac:dyDescent="0.25">
      <c r="A6404" t="s">
        <v>3</v>
      </c>
      <c r="B6404" t="s">
        <v>4</v>
      </c>
      <c r="C6404" t="s">
        <v>5</v>
      </c>
      <c r="D6404" t="s">
        <v>6</v>
      </c>
      <c r="E6404">
        <v>32</v>
      </c>
      <c r="F6404">
        <v>347.95</v>
      </c>
      <c r="G6404">
        <v>442.4</v>
      </c>
      <c r="H6404">
        <v>32</v>
      </c>
      <c r="I6404">
        <v>32</v>
      </c>
      <c r="J6404">
        <v>32</v>
      </c>
      <c r="K6404">
        <v>8000</v>
      </c>
      <c r="L6404">
        <f t="shared" si="198"/>
        <v>350</v>
      </c>
      <c r="M6404">
        <f t="shared" si="199"/>
        <v>395.17</v>
      </c>
      <c r="N6404">
        <f>IF(MOD(ROW(),4)=0,F6404,NA())</f>
        <v>347.95</v>
      </c>
      <c r="O6404">
        <f>IF(MOD(ROW(),4)=0,G6404,NA())</f>
        <v>442.4</v>
      </c>
    </row>
    <row r="6405" spans="1:15" x14ac:dyDescent="0.25">
      <c r="A6405" t="s">
        <v>7</v>
      </c>
      <c r="B6405" t="s">
        <v>4</v>
      </c>
      <c r="C6405" t="s">
        <v>5</v>
      </c>
      <c r="D6405" t="s">
        <v>6</v>
      </c>
      <c r="E6405">
        <v>395.17</v>
      </c>
      <c r="L6405" t="e">
        <f t="shared" ref="L6405:L6468" si="200">IF(MOD(ROW(),4)=0,E6407,NA())</f>
        <v>#N/A</v>
      </c>
      <c r="M6405" t="e">
        <f t="shared" ref="M6405:M6468" si="201">IF(MOD(ROW(),4)=0,E6406,NA())</f>
        <v>#N/A</v>
      </c>
      <c r="N6405" t="e">
        <f>IF(MOD(ROW(),4)=0,F6405,NA())</f>
        <v>#N/A</v>
      </c>
      <c r="O6405" t="e">
        <f>IF(MOD(ROW(),4)=0,G6405,NA())</f>
        <v>#N/A</v>
      </c>
    </row>
    <row r="6406" spans="1:15" x14ac:dyDescent="0.25">
      <c r="A6406" t="s">
        <v>8</v>
      </c>
      <c r="B6406" t="s">
        <v>4</v>
      </c>
      <c r="C6406" t="s">
        <v>5</v>
      </c>
      <c r="D6406" t="s">
        <v>6</v>
      </c>
      <c r="E6406">
        <v>350</v>
      </c>
      <c r="L6406" t="e">
        <f t="shared" si="200"/>
        <v>#N/A</v>
      </c>
      <c r="M6406" t="e">
        <f t="shared" si="201"/>
        <v>#N/A</v>
      </c>
      <c r="N6406" t="e">
        <f>IF(MOD(ROW(),4)=0,F6406,NA())</f>
        <v>#N/A</v>
      </c>
      <c r="O6406" t="e">
        <f>IF(MOD(ROW(),4)=0,G6406,NA())</f>
        <v>#N/A</v>
      </c>
    </row>
    <row r="6407" spans="1:15" x14ac:dyDescent="0.25">
      <c r="B6407" t="s">
        <v>0</v>
      </c>
      <c r="L6407" t="e">
        <f t="shared" si="200"/>
        <v>#N/A</v>
      </c>
      <c r="M6407" t="e">
        <f t="shared" si="201"/>
        <v>#N/A</v>
      </c>
      <c r="N6407" t="e">
        <f>IF(MOD(ROW(),4)=0,F6407,NA())</f>
        <v>#N/A</v>
      </c>
      <c r="O6407" t="e">
        <f>IF(MOD(ROW(),4)=0,G6407,NA())</f>
        <v>#N/A</v>
      </c>
    </row>
    <row r="6408" spans="1:15" x14ac:dyDescent="0.25">
      <c r="A6408" t="s">
        <v>3</v>
      </c>
      <c r="B6408" t="s">
        <v>4</v>
      </c>
      <c r="C6408" t="s">
        <v>5</v>
      </c>
      <c r="D6408" t="s">
        <v>6</v>
      </c>
      <c r="E6408">
        <v>32</v>
      </c>
      <c r="F6408">
        <v>347.95</v>
      </c>
      <c r="G6408">
        <v>352.85</v>
      </c>
      <c r="H6408">
        <v>32</v>
      </c>
      <c r="I6408">
        <v>32</v>
      </c>
      <c r="J6408">
        <v>32</v>
      </c>
      <c r="K6408">
        <v>8005</v>
      </c>
      <c r="L6408">
        <f t="shared" si="200"/>
        <v>350</v>
      </c>
      <c r="M6408">
        <f t="shared" si="201"/>
        <v>350.4</v>
      </c>
      <c r="N6408">
        <f>IF(MOD(ROW(),4)=0,F6408,NA())</f>
        <v>347.95</v>
      </c>
      <c r="O6408">
        <f>IF(MOD(ROW(),4)=0,G6408,NA())</f>
        <v>352.85</v>
      </c>
    </row>
    <row r="6409" spans="1:15" x14ac:dyDescent="0.25">
      <c r="A6409" t="s">
        <v>7</v>
      </c>
      <c r="B6409" t="s">
        <v>4</v>
      </c>
      <c r="C6409" t="s">
        <v>5</v>
      </c>
      <c r="D6409" t="s">
        <v>6</v>
      </c>
      <c r="E6409">
        <v>350.4</v>
      </c>
      <c r="L6409" t="e">
        <f t="shared" si="200"/>
        <v>#N/A</v>
      </c>
      <c r="M6409" t="e">
        <f t="shared" si="201"/>
        <v>#N/A</v>
      </c>
      <c r="N6409" t="e">
        <f>IF(MOD(ROW(),4)=0,F6409,NA())</f>
        <v>#N/A</v>
      </c>
      <c r="O6409" t="e">
        <f>IF(MOD(ROW(),4)=0,G6409,NA())</f>
        <v>#N/A</v>
      </c>
    </row>
    <row r="6410" spans="1:15" x14ac:dyDescent="0.25">
      <c r="A6410" t="s">
        <v>8</v>
      </c>
      <c r="B6410" t="s">
        <v>4</v>
      </c>
      <c r="C6410" t="s">
        <v>5</v>
      </c>
      <c r="D6410" t="s">
        <v>6</v>
      </c>
      <c r="E6410">
        <v>350</v>
      </c>
      <c r="L6410" t="e">
        <f t="shared" si="200"/>
        <v>#N/A</v>
      </c>
      <c r="M6410" t="e">
        <f t="shared" si="201"/>
        <v>#N/A</v>
      </c>
      <c r="N6410" t="e">
        <f>IF(MOD(ROW(),4)=0,F6410,NA())</f>
        <v>#N/A</v>
      </c>
      <c r="O6410" t="e">
        <f>IF(MOD(ROW(),4)=0,G6410,NA())</f>
        <v>#N/A</v>
      </c>
    </row>
    <row r="6411" spans="1:15" x14ac:dyDescent="0.25">
      <c r="B6411">
        <v>1</v>
      </c>
      <c r="C6411" t="s">
        <v>0</v>
      </c>
      <c r="L6411" t="e">
        <f t="shared" si="200"/>
        <v>#N/A</v>
      </c>
      <c r="M6411" t="e">
        <f t="shared" si="201"/>
        <v>#N/A</v>
      </c>
      <c r="N6411" t="e">
        <f>IF(MOD(ROW(),4)=0,F6411,NA())</f>
        <v>#N/A</v>
      </c>
      <c r="O6411" t="e">
        <f>IF(MOD(ROW(),4)=0,G6411,NA())</f>
        <v>#N/A</v>
      </c>
    </row>
    <row r="6412" spans="1:15" x14ac:dyDescent="0.25">
      <c r="A6412" t="s">
        <v>3</v>
      </c>
      <c r="B6412" t="s">
        <v>4</v>
      </c>
      <c r="C6412" t="s">
        <v>5</v>
      </c>
      <c r="D6412" t="s">
        <v>6</v>
      </c>
      <c r="E6412">
        <v>32</v>
      </c>
      <c r="F6412">
        <v>347.95</v>
      </c>
      <c r="G6412">
        <v>442.4</v>
      </c>
      <c r="H6412">
        <v>32</v>
      </c>
      <c r="I6412">
        <v>32</v>
      </c>
      <c r="J6412">
        <v>32</v>
      </c>
      <c r="K6412">
        <v>8010</v>
      </c>
      <c r="L6412">
        <f t="shared" si="200"/>
        <v>350</v>
      </c>
      <c r="M6412">
        <f t="shared" si="201"/>
        <v>395.17</v>
      </c>
      <c r="N6412">
        <f>IF(MOD(ROW(),4)=0,F6412,NA())</f>
        <v>347.95</v>
      </c>
      <c r="O6412">
        <f>IF(MOD(ROW(),4)=0,G6412,NA())</f>
        <v>442.4</v>
      </c>
    </row>
    <row r="6413" spans="1:15" x14ac:dyDescent="0.25">
      <c r="A6413" t="s">
        <v>7</v>
      </c>
      <c r="B6413" t="s">
        <v>4</v>
      </c>
      <c r="C6413" t="s">
        <v>5</v>
      </c>
      <c r="D6413" t="s">
        <v>6</v>
      </c>
      <c r="E6413">
        <v>395.17</v>
      </c>
      <c r="L6413" t="e">
        <f t="shared" si="200"/>
        <v>#N/A</v>
      </c>
      <c r="M6413" t="e">
        <f t="shared" si="201"/>
        <v>#N/A</v>
      </c>
      <c r="N6413" t="e">
        <f>IF(MOD(ROW(),4)=0,F6413,NA())</f>
        <v>#N/A</v>
      </c>
      <c r="O6413" t="e">
        <f>IF(MOD(ROW(),4)=0,G6413,NA())</f>
        <v>#N/A</v>
      </c>
    </row>
    <row r="6414" spans="1:15" x14ac:dyDescent="0.25">
      <c r="A6414" t="s">
        <v>8</v>
      </c>
      <c r="B6414" t="s">
        <v>4</v>
      </c>
      <c r="C6414" t="s">
        <v>5</v>
      </c>
      <c r="D6414" t="s">
        <v>6</v>
      </c>
      <c r="E6414">
        <v>350</v>
      </c>
      <c r="L6414" t="e">
        <f t="shared" si="200"/>
        <v>#N/A</v>
      </c>
      <c r="M6414" t="e">
        <f t="shared" si="201"/>
        <v>#N/A</v>
      </c>
      <c r="N6414" t="e">
        <f>IF(MOD(ROW(),4)=0,F6414,NA())</f>
        <v>#N/A</v>
      </c>
      <c r="O6414" t="e">
        <f>IF(MOD(ROW(),4)=0,G6414,NA())</f>
        <v>#N/A</v>
      </c>
    </row>
    <row r="6415" spans="1:15" x14ac:dyDescent="0.25">
      <c r="B6415" t="s">
        <v>0</v>
      </c>
      <c r="L6415" t="e">
        <f t="shared" si="200"/>
        <v>#N/A</v>
      </c>
      <c r="M6415" t="e">
        <f t="shared" si="201"/>
        <v>#N/A</v>
      </c>
      <c r="N6415" t="e">
        <f>IF(MOD(ROW(),4)=0,F6415,NA())</f>
        <v>#N/A</v>
      </c>
      <c r="O6415" t="e">
        <f>IF(MOD(ROW(),4)=0,G6415,NA())</f>
        <v>#N/A</v>
      </c>
    </row>
    <row r="6416" spans="1:15" x14ac:dyDescent="0.25">
      <c r="A6416" t="s">
        <v>3</v>
      </c>
      <c r="B6416" t="s">
        <v>4</v>
      </c>
      <c r="C6416" t="s">
        <v>5</v>
      </c>
      <c r="D6416" t="s">
        <v>6</v>
      </c>
      <c r="E6416">
        <v>32</v>
      </c>
      <c r="F6416">
        <v>347.95</v>
      </c>
      <c r="G6416">
        <v>352.85</v>
      </c>
      <c r="H6416">
        <v>32</v>
      </c>
      <c r="I6416">
        <v>32</v>
      </c>
      <c r="J6416">
        <v>32</v>
      </c>
      <c r="K6416">
        <v>8015</v>
      </c>
      <c r="L6416">
        <f t="shared" si="200"/>
        <v>350</v>
      </c>
      <c r="M6416">
        <f t="shared" si="201"/>
        <v>350.4</v>
      </c>
      <c r="N6416">
        <f>IF(MOD(ROW(),4)=0,F6416,NA())</f>
        <v>347.95</v>
      </c>
      <c r="O6416">
        <f>IF(MOD(ROW(),4)=0,G6416,NA())</f>
        <v>352.85</v>
      </c>
    </row>
    <row r="6417" spans="1:15" x14ac:dyDescent="0.25">
      <c r="A6417" t="s">
        <v>7</v>
      </c>
      <c r="B6417" t="s">
        <v>4</v>
      </c>
      <c r="C6417" t="s">
        <v>5</v>
      </c>
      <c r="D6417" t="s">
        <v>6</v>
      </c>
      <c r="E6417">
        <v>350.4</v>
      </c>
      <c r="L6417" t="e">
        <f t="shared" si="200"/>
        <v>#N/A</v>
      </c>
      <c r="M6417" t="e">
        <f t="shared" si="201"/>
        <v>#N/A</v>
      </c>
      <c r="N6417" t="e">
        <f>IF(MOD(ROW(),4)=0,F6417,NA())</f>
        <v>#N/A</v>
      </c>
      <c r="O6417" t="e">
        <f>IF(MOD(ROW(),4)=0,G6417,NA())</f>
        <v>#N/A</v>
      </c>
    </row>
    <row r="6418" spans="1:15" x14ac:dyDescent="0.25">
      <c r="A6418" t="s">
        <v>8</v>
      </c>
      <c r="B6418" t="s">
        <v>4</v>
      </c>
      <c r="C6418" t="s">
        <v>5</v>
      </c>
      <c r="D6418" t="s">
        <v>6</v>
      </c>
      <c r="E6418">
        <v>350</v>
      </c>
      <c r="L6418" t="e">
        <f t="shared" si="200"/>
        <v>#N/A</v>
      </c>
      <c r="M6418" t="e">
        <f t="shared" si="201"/>
        <v>#N/A</v>
      </c>
      <c r="N6418" t="e">
        <f>IF(MOD(ROW(),4)=0,F6418,NA())</f>
        <v>#N/A</v>
      </c>
      <c r="O6418" t="e">
        <f>IF(MOD(ROW(),4)=0,G6418,NA())</f>
        <v>#N/A</v>
      </c>
    </row>
    <row r="6419" spans="1:15" x14ac:dyDescent="0.25">
      <c r="B6419">
        <v>1</v>
      </c>
      <c r="C6419" t="s">
        <v>0</v>
      </c>
      <c r="L6419" t="e">
        <f t="shared" si="200"/>
        <v>#N/A</v>
      </c>
      <c r="M6419" t="e">
        <f t="shared" si="201"/>
        <v>#N/A</v>
      </c>
      <c r="N6419" t="e">
        <f>IF(MOD(ROW(),4)=0,F6419,NA())</f>
        <v>#N/A</v>
      </c>
      <c r="O6419" t="e">
        <f>IF(MOD(ROW(),4)=0,G6419,NA())</f>
        <v>#N/A</v>
      </c>
    </row>
    <row r="6420" spans="1:15" x14ac:dyDescent="0.25">
      <c r="A6420" t="s">
        <v>3</v>
      </c>
      <c r="B6420" t="s">
        <v>4</v>
      </c>
      <c r="C6420" t="s">
        <v>5</v>
      </c>
      <c r="D6420" t="s">
        <v>6</v>
      </c>
      <c r="E6420">
        <v>32</v>
      </c>
      <c r="F6420">
        <v>348.4</v>
      </c>
      <c r="G6420">
        <v>352.85</v>
      </c>
      <c r="H6420">
        <v>32</v>
      </c>
      <c r="I6420">
        <v>32</v>
      </c>
      <c r="J6420">
        <v>32</v>
      </c>
      <c r="K6420">
        <v>8020</v>
      </c>
      <c r="L6420">
        <f t="shared" si="200"/>
        <v>350</v>
      </c>
      <c r="M6420">
        <f t="shared" si="201"/>
        <v>350.63</v>
      </c>
      <c r="N6420">
        <f>IF(MOD(ROW(),4)=0,F6420,NA())</f>
        <v>348.4</v>
      </c>
      <c r="O6420">
        <f>IF(MOD(ROW(),4)=0,G6420,NA())</f>
        <v>352.85</v>
      </c>
    </row>
    <row r="6421" spans="1:15" x14ac:dyDescent="0.25">
      <c r="A6421" t="s">
        <v>7</v>
      </c>
      <c r="B6421" t="s">
        <v>4</v>
      </c>
      <c r="C6421" t="s">
        <v>5</v>
      </c>
      <c r="D6421" t="s">
        <v>6</v>
      </c>
      <c r="E6421">
        <v>350.63</v>
      </c>
      <c r="L6421" t="e">
        <f t="shared" si="200"/>
        <v>#N/A</v>
      </c>
      <c r="M6421" t="e">
        <f t="shared" si="201"/>
        <v>#N/A</v>
      </c>
      <c r="N6421" t="e">
        <f>IF(MOD(ROW(),4)=0,F6421,NA())</f>
        <v>#N/A</v>
      </c>
      <c r="O6421" t="e">
        <f>IF(MOD(ROW(),4)=0,G6421,NA())</f>
        <v>#N/A</v>
      </c>
    </row>
    <row r="6422" spans="1:15" x14ac:dyDescent="0.25">
      <c r="A6422" t="s">
        <v>8</v>
      </c>
      <c r="B6422" t="s">
        <v>4</v>
      </c>
      <c r="C6422" t="s">
        <v>5</v>
      </c>
      <c r="D6422" t="s">
        <v>6</v>
      </c>
      <c r="E6422">
        <v>350</v>
      </c>
      <c r="L6422" t="e">
        <f t="shared" si="200"/>
        <v>#N/A</v>
      </c>
      <c r="M6422" t="e">
        <f t="shared" si="201"/>
        <v>#N/A</v>
      </c>
      <c r="N6422" t="e">
        <f>IF(MOD(ROW(),4)=0,F6422,NA())</f>
        <v>#N/A</v>
      </c>
      <c r="O6422" t="e">
        <f>IF(MOD(ROW(),4)=0,G6422,NA())</f>
        <v>#N/A</v>
      </c>
    </row>
    <row r="6423" spans="1:15" x14ac:dyDescent="0.25">
      <c r="B6423">
        <v>1</v>
      </c>
      <c r="C6423" t="s">
        <v>0</v>
      </c>
      <c r="L6423" t="e">
        <f t="shared" si="200"/>
        <v>#N/A</v>
      </c>
      <c r="M6423" t="e">
        <f t="shared" si="201"/>
        <v>#N/A</v>
      </c>
      <c r="N6423" t="e">
        <f>IF(MOD(ROW(),4)=0,F6423,NA())</f>
        <v>#N/A</v>
      </c>
      <c r="O6423" t="e">
        <f>IF(MOD(ROW(),4)=0,G6423,NA())</f>
        <v>#N/A</v>
      </c>
    </row>
    <row r="6424" spans="1:15" x14ac:dyDescent="0.25">
      <c r="A6424" t="s">
        <v>3</v>
      </c>
      <c r="B6424" t="s">
        <v>4</v>
      </c>
      <c r="C6424" t="s">
        <v>5</v>
      </c>
      <c r="D6424" t="s">
        <v>6</v>
      </c>
      <c r="E6424">
        <v>32</v>
      </c>
      <c r="F6424">
        <v>348.4</v>
      </c>
      <c r="G6424">
        <v>353.3</v>
      </c>
      <c r="H6424">
        <v>32</v>
      </c>
      <c r="I6424">
        <v>32</v>
      </c>
      <c r="J6424">
        <v>32</v>
      </c>
      <c r="K6424">
        <v>8025</v>
      </c>
      <c r="L6424">
        <f t="shared" si="200"/>
        <v>350</v>
      </c>
      <c r="M6424">
        <f t="shared" si="201"/>
        <v>350.85</v>
      </c>
      <c r="N6424">
        <f>IF(MOD(ROW(),4)=0,F6424,NA())</f>
        <v>348.4</v>
      </c>
      <c r="O6424">
        <f>IF(MOD(ROW(),4)=0,G6424,NA())</f>
        <v>353.3</v>
      </c>
    </row>
    <row r="6425" spans="1:15" x14ac:dyDescent="0.25">
      <c r="A6425" t="s">
        <v>7</v>
      </c>
      <c r="B6425" t="s">
        <v>4</v>
      </c>
      <c r="C6425" t="s">
        <v>5</v>
      </c>
      <c r="D6425" t="s">
        <v>6</v>
      </c>
      <c r="E6425">
        <v>350.85</v>
      </c>
      <c r="L6425" t="e">
        <f t="shared" si="200"/>
        <v>#N/A</v>
      </c>
      <c r="M6425" t="e">
        <f t="shared" si="201"/>
        <v>#N/A</v>
      </c>
      <c r="N6425" t="e">
        <f>IF(MOD(ROW(),4)=0,F6425,NA())</f>
        <v>#N/A</v>
      </c>
      <c r="O6425" t="e">
        <f>IF(MOD(ROW(),4)=0,G6425,NA())</f>
        <v>#N/A</v>
      </c>
    </row>
    <row r="6426" spans="1:15" x14ac:dyDescent="0.25">
      <c r="A6426" t="s">
        <v>8</v>
      </c>
      <c r="B6426" t="s">
        <v>4</v>
      </c>
      <c r="C6426" t="s">
        <v>5</v>
      </c>
      <c r="D6426" t="s">
        <v>6</v>
      </c>
      <c r="E6426">
        <v>350</v>
      </c>
      <c r="L6426" t="e">
        <f t="shared" si="200"/>
        <v>#N/A</v>
      </c>
      <c r="M6426" t="e">
        <f t="shared" si="201"/>
        <v>#N/A</v>
      </c>
      <c r="N6426" t="e">
        <f>IF(MOD(ROW(),4)=0,F6426,NA())</f>
        <v>#N/A</v>
      </c>
      <c r="O6426" t="e">
        <f>IF(MOD(ROW(),4)=0,G6426,NA())</f>
        <v>#N/A</v>
      </c>
    </row>
    <row r="6427" spans="1:15" x14ac:dyDescent="0.25">
      <c r="B6427">
        <v>1</v>
      </c>
      <c r="C6427" t="s">
        <v>0</v>
      </c>
      <c r="L6427" t="e">
        <f t="shared" si="200"/>
        <v>#N/A</v>
      </c>
      <c r="M6427" t="e">
        <f t="shared" si="201"/>
        <v>#N/A</v>
      </c>
      <c r="N6427" t="e">
        <f>IF(MOD(ROW(),4)=0,F6427,NA())</f>
        <v>#N/A</v>
      </c>
      <c r="O6427" t="e">
        <f>IF(MOD(ROW(),4)=0,G6427,NA())</f>
        <v>#N/A</v>
      </c>
    </row>
    <row r="6428" spans="1:15" x14ac:dyDescent="0.25">
      <c r="A6428" t="s">
        <v>3</v>
      </c>
      <c r="B6428" t="s">
        <v>4</v>
      </c>
      <c r="C6428" t="s">
        <v>5</v>
      </c>
      <c r="D6428" t="s">
        <v>6</v>
      </c>
      <c r="E6428">
        <v>32</v>
      </c>
      <c r="F6428">
        <v>348.4</v>
      </c>
      <c r="G6428">
        <v>353.3</v>
      </c>
      <c r="H6428">
        <v>32</v>
      </c>
      <c r="I6428">
        <v>32</v>
      </c>
      <c r="J6428">
        <v>32</v>
      </c>
      <c r="K6428">
        <v>8030</v>
      </c>
      <c r="L6428">
        <f t="shared" si="200"/>
        <v>350</v>
      </c>
      <c r="M6428">
        <f t="shared" si="201"/>
        <v>350.85</v>
      </c>
      <c r="N6428">
        <f>IF(MOD(ROW(),4)=0,F6428,NA())</f>
        <v>348.4</v>
      </c>
      <c r="O6428">
        <f>IF(MOD(ROW(),4)=0,G6428,NA())</f>
        <v>353.3</v>
      </c>
    </row>
    <row r="6429" spans="1:15" x14ac:dyDescent="0.25">
      <c r="A6429" t="s">
        <v>7</v>
      </c>
      <c r="B6429" t="s">
        <v>4</v>
      </c>
      <c r="C6429" t="s">
        <v>5</v>
      </c>
      <c r="D6429" t="s">
        <v>6</v>
      </c>
      <c r="E6429">
        <v>350.85</v>
      </c>
      <c r="L6429" t="e">
        <f t="shared" si="200"/>
        <v>#N/A</v>
      </c>
      <c r="M6429" t="e">
        <f t="shared" si="201"/>
        <v>#N/A</v>
      </c>
      <c r="N6429" t="e">
        <f>IF(MOD(ROW(),4)=0,F6429,NA())</f>
        <v>#N/A</v>
      </c>
      <c r="O6429" t="e">
        <f>IF(MOD(ROW(),4)=0,G6429,NA())</f>
        <v>#N/A</v>
      </c>
    </row>
    <row r="6430" spans="1:15" x14ac:dyDescent="0.25">
      <c r="A6430" t="s">
        <v>8</v>
      </c>
      <c r="B6430" t="s">
        <v>4</v>
      </c>
      <c r="C6430" t="s">
        <v>5</v>
      </c>
      <c r="D6430" t="s">
        <v>6</v>
      </c>
      <c r="E6430">
        <v>350</v>
      </c>
      <c r="L6430" t="e">
        <f t="shared" si="200"/>
        <v>#N/A</v>
      </c>
      <c r="M6430" t="e">
        <f t="shared" si="201"/>
        <v>#N/A</v>
      </c>
      <c r="N6430" t="e">
        <f>IF(MOD(ROW(),4)=0,F6430,NA())</f>
        <v>#N/A</v>
      </c>
      <c r="O6430" t="e">
        <f>IF(MOD(ROW(),4)=0,G6430,NA())</f>
        <v>#N/A</v>
      </c>
    </row>
    <row r="6431" spans="1:15" x14ac:dyDescent="0.25">
      <c r="B6431">
        <v>1</v>
      </c>
      <c r="C6431" t="s">
        <v>0</v>
      </c>
      <c r="L6431" t="e">
        <f t="shared" si="200"/>
        <v>#N/A</v>
      </c>
      <c r="M6431" t="e">
        <f t="shared" si="201"/>
        <v>#N/A</v>
      </c>
      <c r="N6431" t="e">
        <f>IF(MOD(ROW(),4)=0,F6431,NA())</f>
        <v>#N/A</v>
      </c>
      <c r="O6431" t="e">
        <f>IF(MOD(ROW(),4)=0,G6431,NA())</f>
        <v>#N/A</v>
      </c>
    </row>
    <row r="6432" spans="1:15" x14ac:dyDescent="0.25">
      <c r="A6432" t="s">
        <v>3</v>
      </c>
      <c r="B6432" t="s">
        <v>4</v>
      </c>
      <c r="C6432" t="s">
        <v>5</v>
      </c>
      <c r="D6432" t="s">
        <v>6</v>
      </c>
      <c r="E6432">
        <v>32</v>
      </c>
      <c r="F6432">
        <v>348.4</v>
      </c>
      <c r="G6432">
        <v>353.3</v>
      </c>
      <c r="H6432">
        <v>32</v>
      </c>
      <c r="I6432">
        <v>32</v>
      </c>
      <c r="J6432">
        <v>32</v>
      </c>
      <c r="K6432">
        <v>8035</v>
      </c>
      <c r="L6432">
        <f t="shared" si="200"/>
        <v>350</v>
      </c>
      <c r="M6432">
        <f t="shared" si="201"/>
        <v>350.85</v>
      </c>
      <c r="N6432">
        <f>IF(MOD(ROW(),4)=0,F6432,NA())</f>
        <v>348.4</v>
      </c>
      <c r="O6432">
        <f>IF(MOD(ROW(),4)=0,G6432,NA())</f>
        <v>353.3</v>
      </c>
    </row>
    <row r="6433" spans="1:15" x14ac:dyDescent="0.25">
      <c r="A6433" t="s">
        <v>7</v>
      </c>
      <c r="B6433" t="s">
        <v>4</v>
      </c>
      <c r="C6433" t="s">
        <v>5</v>
      </c>
      <c r="D6433" t="s">
        <v>6</v>
      </c>
      <c r="E6433">
        <v>350.85</v>
      </c>
      <c r="L6433" t="e">
        <f t="shared" si="200"/>
        <v>#N/A</v>
      </c>
      <c r="M6433" t="e">
        <f t="shared" si="201"/>
        <v>#N/A</v>
      </c>
      <c r="N6433" t="e">
        <f>IF(MOD(ROW(),4)=0,F6433,NA())</f>
        <v>#N/A</v>
      </c>
      <c r="O6433" t="e">
        <f>IF(MOD(ROW(),4)=0,G6433,NA())</f>
        <v>#N/A</v>
      </c>
    </row>
    <row r="6434" spans="1:15" x14ac:dyDescent="0.25">
      <c r="A6434" t="s">
        <v>8</v>
      </c>
      <c r="B6434" t="s">
        <v>4</v>
      </c>
      <c r="C6434" t="s">
        <v>5</v>
      </c>
      <c r="D6434" t="s">
        <v>6</v>
      </c>
      <c r="E6434">
        <v>350</v>
      </c>
      <c r="L6434" t="e">
        <f t="shared" si="200"/>
        <v>#N/A</v>
      </c>
      <c r="M6434" t="e">
        <f t="shared" si="201"/>
        <v>#N/A</v>
      </c>
      <c r="N6434" t="e">
        <f>IF(MOD(ROW(),4)=0,F6434,NA())</f>
        <v>#N/A</v>
      </c>
      <c r="O6434" t="e">
        <f>IF(MOD(ROW(),4)=0,G6434,NA())</f>
        <v>#N/A</v>
      </c>
    </row>
    <row r="6435" spans="1:15" x14ac:dyDescent="0.25">
      <c r="B6435">
        <v>1</v>
      </c>
      <c r="C6435" t="s">
        <v>0</v>
      </c>
      <c r="L6435" t="e">
        <f t="shared" si="200"/>
        <v>#N/A</v>
      </c>
      <c r="M6435" t="e">
        <f t="shared" si="201"/>
        <v>#N/A</v>
      </c>
      <c r="N6435" t="e">
        <f>IF(MOD(ROW(),4)=0,F6435,NA())</f>
        <v>#N/A</v>
      </c>
      <c r="O6435" t="e">
        <f>IF(MOD(ROW(),4)=0,G6435,NA())</f>
        <v>#N/A</v>
      </c>
    </row>
    <row r="6436" spans="1:15" x14ac:dyDescent="0.25">
      <c r="A6436" t="s">
        <v>3</v>
      </c>
      <c r="B6436" t="s">
        <v>4</v>
      </c>
      <c r="C6436" t="s">
        <v>5</v>
      </c>
      <c r="D6436" t="s">
        <v>6</v>
      </c>
      <c r="E6436">
        <v>32</v>
      </c>
      <c r="F6436">
        <v>348.4</v>
      </c>
      <c r="G6436">
        <v>353.3</v>
      </c>
      <c r="H6436">
        <v>32</v>
      </c>
      <c r="I6436">
        <v>32</v>
      </c>
      <c r="J6436">
        <v>32</v>
      </c>
      <c r="K6436">
        <v>8040</v>
      </c>
      <c r="L6436">
        <f t="shared" si="200"/>
        <v>350</v>
      </c>
      <c r="M6436">
        <f t="shared" si="201"/>
        <v>350.85</v>
      </c>
      <c r="N6436">
        <f>IF(MOD(ROW(),4)=0,F6436,NA())</f>
        <v>348.4</v>
      </c>
      <c r="O6436">
        <f>IF(MOD(ROW(),4)=0,G6436,NA())</f>
        <v>353.3</v>
      </c>
    </row>
    <row r="6437" spans="1:15" x14ac:dyDescent="0.25">
      <c r="A6437" t="s">
        <v>7</v>
      </c>
      <c r="B6437" t="s">
        <v>4</v>
      </c>
      <c r="C6437" t="s">
        <v>5</v>
      </c>
      <c r="D6437" t="s">
        <v>6</v>
      </c>
      <c r="E6437">
        <v>350.85</v>
      </c>
      <c r="L6437" t="e">
        <f t="shared" si="200"/>
        <v>#N/A</v>
      </c>
      <c r="M6437" t="e">
        <f t="shared" si="201"/>
        <v>#N/A</v>
      </c>
      <c r="N6437" t="e">
        <f>IF(MOD(ROW(),4)=0,F6437,NA())</f>
        <v>#N/A</v>
      </c>
      <c r="O6437" t="e">
        <f>IF(MOD(ROW(),4)=0,G6437,NA())</f>
        <v>#N/A</v>
      </c>
    </row>
    <row r="6438" spans="1:15" x14ac:dyDescent="0.25">
      <c r="A6438" t="s">
        <v>8</v>
      </c>
      <c r="B6438" t="s">
        <v>4</v>
      </c>
      <c r="C6438" t="s">
        <v>5</v>
      </c>
      <c r="D6438" t="s">
        <v>6</v>
      </c>
      <c r="E6438">
        <v>350</v>
      </c>
      <c r="L6438" t="e">
        <f t="shared" si="200"/>
        <v>#N/A</v>
      </c>
      <c r="M6438" t="e">
        <f t="shared" si="201"/>
        <v>#N/A</v>
      </c>
      <c r="N6438" t="e">
        <f>IF(MOD(ROW(),4)=0,F6438,NA())</f>
        <v>#N/A</v>
      </c>
      <c r="O6438" t="e">
        <f>IF(MOD(ROW(),4)=0,G6438,NA())</f>
        <v>#N/A</v>
      </c>
    </row>
    <row r="6439" spans="1:15" x14ac:dyDescent="0.25">
      <c r="B6439">
        <v>1</v>
      </c>
      <c r="C6439" t="s">
        <v>0</v>
      </c>
      <c r="L6439" t="e">
        <f t="shared" si="200"/>
        <v>#N/A</v>
      </c>
      <c r="M6439" t="e">
        <f t="shared" si="201"/>
        <v>#N/A</v>
      </c>
      <c r="N6439" t="e">
        <f>IF(MOD(ROW(),4)=0,F6439,NA())</f>
        <v>#N/A</v>
      </c>
      <c r="O6439" t="e">
        <f>IF(MOD(ROW(),4)=0,G6439,NA())</f>
        <v>#N/A</v>
      </c>
    </row>
    <row r="6440" spans="1:15" x14ac:dyDescent="0.25">
      <c r="A6440" t="s">
        <v>3</v>
      </c>
      <c r="B6440" t="s">
        <v>4</v>
      </c>
      <c r="C6440" t="s">
        <v>5</v>
      </c>
      <c r="D6440" t="s">
        <v>6</v>
      </c>
      <c r="E6440">
        <v>32</v>
      </c>
      <c r="F6440">
        <v>348.4</v>
      </c>
      <c r="G6440">
        <v>353.3</v>
      </c>
      <c r="H6440">
        <v>32</v>
      </c>
      <c r="I6440">
        <v>32</v>
      </c>
      <c r="J6440">
        <v>32</v>
      </c>
      <c r="K6440">
        <v>8045</v>
      </c>
      <c r="L6440">
        <f t="shared" si="200"/>
        <v>350</v>
      </c>
      <c r="M6440">
        <f t="shared" si="201"/>
        <v>350.85</v>
      </c>
      <c r="N6440">
        <f>IF(MOD(ROW(),4)=0,F6440,NA())</f>
        <v>348.4</v>
      </c>
      <c r="O6440">
        <f>IF(MOD(ROW(),4)=0,G6440,NA())</f>
        <v>353.3</v>
      </c>
    </row>
    <row r="6441" spans="1:15" x14ac:dyDescent="0.25">
      <c r="A6441" t="s">
        <v>7</v>
      </c>
      <c r="B6441" t="s">
        <v>4</v>
      </c>
      <c r="C6441" t="s">
        <v>5</v>
      </c>
      <c r="D6441" t="s">
        <v>6</v>
      </c>
      <c r="E6441">
        <v>350.85</v>
      </c>
      <c r="L6441" t="e">
        <f t="shared" si="200"/>
        <v>#N/A</v>
      </c>
      <c r="M6441" t="e">
        <f t="shared" si="201"/>
        <v>#N/A</v>
      </c>
      <c r="N6441" t="e">
        <f>IF(MOD(ROW(),4)=0,F6441,NA())</f>
        <v>#N/A</v>
      </c>
      <c r="O6441" t="e">
        <f>IF(MOD(ROW(),4)=0,G6441,NA())</f>
        <v>#N/A</v>
      </c>
    </row>
    <row r="6442" spans="1:15" x14ac:dyDescent="0.25">
      <c r="A6442" t="s">
        <v>8</v>
      </c>
      <c r="B6442" t="s">
        <v>4</v>
      </c>
      <c r="C6442" t="s">
        <v>5</v>
      </c>
      <c r="D6442" t="s">
        <v>6</v>
      </c>
      <c r="E6442">
        <v>350</v>
      </c>
      <c r="L6442" t="e">
        <f t="shared" si="200"/>
        <v>#N/A</v>
      </c>
      <c r="M6442" t="e">
        <f t="shared" si="201"/>
        <v>#N/A</v>
      </c>
      <c r="N6442" t="e">
        <f>IF(MOD(ROW(),4)=0,F6442,NA())</f>
        <v>#N/A</v>
      </c>
      <c r="O6442" t="e">
        <f>IF(MOD(ROW(),4)=0,G6442,NA())</f>
        <v>#N/A</v>
      </c>
    </row>
    <row r="6443" spans="1:15" x14ac:dyDescent="0.25">
      <c r="B6443">
        <v>1</v>
      </c>
      <c r="C6443" t="s">
        <v>0</v>
      </c>
      <c r="L6443" t="e">
        <f t="shared" si="200"/>
        <v>#N/A</v>
      </c>
      <c r="M6443" t="e">
        <f t="shared" si="201"/>
        <v>#N/A</v>
      </c>
      <c r="N6443" t="e">
        <f>IF(MOD(ROW(),4)=0,F6443,NA())</f>
        <v>#N/A</v>
      </c>
      <c r="O6443" t="e">
        <f>IF(MOD(ROW(),4)=0,G6443,NA())</f>
        <v>#N/A</v>
      </c>
    </row>
    <row r="6444" spans="1:15" x14ac:dyDescent="0.25">
      <c r="A6444" t="s">
        <v>3</v>
      </c>
      <c r="B6444" t="s">
        <v>4</v>
      </c>
      <c r="C6444" t="s">
        <v>5</v>
      </c>
      <c r="D6444" t="s">
        <v>6</v>
      </c>
      <c r="E6444">
        <v>32</v>
      </c>
      <c r="F6444">
        <v>348.85</v>
      </c>
      <c r="G6444">
        <v>352.85</v>
      </c>
      <c r="H6444">
        <v>32</v>
      </c>
      <c r="I6444">
        <v>32</v>
      </c>
      <c r="J6444">
        <v>32</v>
      </c>
      <c r="K6444">
        <v>8050</v>
      </c>
      <c r="L6444">
        <f t="shared" si="200"/>
        <v>350</v>
      </c>
      <c r="M6444">
        <f t="shared" si="201"/>
        <v>350.85</v>
      </c>
      <c r="N6444">
        <f>IF(MOD(ROW(),4)=0,F6444,NA())</f>
        <v>348.85</v>
      </c>
      <c r="O6444">
        <f>IF(MOD(ROW(),4)=0,G6444,NA())</f>
        <v>352.85</v>
      </c>
    </row>
    <row r="6445" spans="1:15" x14ac:dyDescent="0.25">
      <c r="A6445" t="s">
        <v>7</v>
      </c>
      <c r="B6445" t="s">
        <v>4</v>
      </c>
      <c r="C6445" t="s">
        <v>5</v>
      </c>
      <c r="D6445" t="s">
        <v>6</v>
      </c>
      <c r="E6445">
        <v>350.85</v>
      </c>
      <c r="L6445" t="e">
        <f t="shared" si="200"/>
        <v>#N/A</v>
      </c>
      <c r="M6445" t="e">
        <f t="shared" si="201"/>
        <v>#N/A</v>
      </c>
      <c r="N6445" t="e">
        <f>IF(MOD(ROW(),4)=0,F6445,NA())</f>
        <v>#N/A</v>
      </c>
      <c r="O6445" t="e">
        <f>IF(MOD(ROW(),4)=0,G6445,NA())</f>
        <v>#N/A</v>
      </c>
    </row>
    <row r="6446" spans="1:15" x14ac:dyDescent="0.25">
      <c r="A6446" t="s">
        <v>8</v>
      </c>
      <c r="B6446" t="s">
        <v>4</v>
      </c>
      <c r="C6446" t="s">
        <v>5</v>
      </c>
      <c r="D6446" t="s">
        <v>6</v>
      </c>
      <c r="E6446">
        <v>350</v>
      </c>
      <c r="L6446" t="e">
        <f t="shared" si="200"/>
        <v>#N/A</v>
      </c>
      <c r="M6446" t="e">
        <f t="shared" si="201"/>
        <v>#N/A</v>
      </c>
      <c r="N6446" t="e">
        <f>IF(MOD(ROW(),4)=0,F6446,NA())</f>
        <v>#N/A</v>
      </c>
      <c r="O6446" t="e">
        <f>IF(MOD(ROW(),4)=0,G6446,NA())</f>
        <v>#N/A</v>
      </c>
    </row>
    <row r="6447" spans="1:15" x14ac:dyDescent="0.25">
      <c r="B6447">
        <v>1</v>
      </c>
      <c r="C6447" t="s">
        <v>0</v>
      </c>
      <c r="L6447" t="e">
        <f t="shared" si="200"/>
        <v>#N/A</v>
      </c>
      <c r="M6447" t="e">
        <f t="shared" si="201"/>
        <v>#N/A</v>
      </c>
      <c r="N6447" t="e">
        <f>IF(MOD(ROW(),4)=0,F6447,NA())</f>
        <v>#N/A</v>
      </c>
      <c r="O6447" t="e">
        <f>IF(MOD(ROW(),4)=0,G6447,NA())</f>
        <v>#N/A</v>
      </c>
    </row>
    <row r="6448" spans="1:15" x14ac:dyDescent="0.25">
      <c r="A6448" t="s">
        <v>3</v>
      </c>
      <c r="B6448" t="s">
        <v>4</v>
      </c>
      <c r="C6448" t="s">
        <v>5</v>
      </c>
      <c r="D6448" t="s">
        <v>6</v>
      </c>
      <c r="E6448">
        <v>32</v>
      </c>
      <c r="F6448">
        <v>348.4</v>
      </c>
      <c r="G6448">
        <v>352.85</v>
      </c>
      <c r="H6448">
        <v>32</v>
      </c>
      <c r="I6448">
        <v>32</v>
      </c>
      <c r="J6448">
        <v>32</v>
      </c>
      <c r="K6448">
        <v>8055</v>
      </c>
      <c r="L6448">
        <f t="shared" si="200"/>
        <v>350</v>
      </c>
      <c r="M6448">
        <f t="shared" si="201"/>
        <v>350.63</v>
      </c>
      <c r="N6448">
        <f>IF(MOD(ROW(),4)=0,F6448,NA())</f>
        <v>348.4</v>
      </c>
      <c r="O6448">
        <f>IF(MOD(ROW(),4)=0,G6448,NA())</f>
        <v>352.85</v>
      </c>
    </row>
    <row r="6449" spans="1:15" x14ac:dyDescent="0.25">
      <c r="A6449" t="s">
        <v>7</v>
      </c>
      <c r="B6449" t="s">
        <v>4</v>
      </c>
      <c r="C6449" t="s">
        <v>5</v>
      </c>
      <c r="D6449" t="s">
        <v>6</v>
      </c>
      <c r="E6449">
        <v>350.63</v>
      </c>
      <c r="L6449" t="e">
        <f t="shared" si="200"/>
        <v>#N/A</v>
      </c>
      <c r="M6449" t="e">
        <f t="shared" si="201"/>
        <v>#N/A</v>
      </c>
      <c r="N6449" t="e">
        <f>IF(MOD(ROW(),4)=0,F6449,NA())</f>
        <v>#N/A</v>
      </c>
      <c r="O6449" t="e">
        <f>IF(MOD(ROW(),4)=0,G6449,NA())</f>
        <v>#N/A</v>
      </c>
    </row>
    <row r="6450" spans="1:15" x14ac:dyDescent="0.25">
      <c r="A6450" t="s">
        <v>8</v>
      </c>
      <c r="B6450" t="s">
        <v>4</v>
      </c>
      <c r="C6450" t="s">
        <v>5</v>
      </c>
      <c r="D6450" t="s">
        <v>6</v>
      </c>
      <c r="E6450">
        <v>350</v>
      </c>
      <c r="L6450" t="e">
        <f t="shared" si="200"/>
        <v>#N/A</v>
      </c>
      <c r="M6450" t="e">
        <f t="shared" si="201"/>
        <v>#N/A</v>
      </c>
      <c r="N6450" t="e">
        <f>IF(MOD(ROW(),4)=0,F6450,NA())</f>
        <v>#N/A</v>
      </c>
      <c r="O6450" t="e">
        <f>IF(MOD(ROW(),4)=0,G6450,NA())</f>
        <v>#N/A</v>
      </c>
    </row>
    <row r="6451" spans="1:15" x14ac:dyDescent="0.25">
      <c r="B6451">
        <v>1</v>
      </c>
      <c r="C6451" t="s">
        <v>0</v>
      </c>
      <c r="L6451" t="e">
        <f t="shared" si="200"/>
        <v>#N/A</v>
      </c>
      <c r="M6451" t="e">
        <f t="shared" si="201"/>
        <v>#N/A</v>
      </c>
      <c r="N6451" t="e">
        <f>IF(MOD(ROW(),4)=0,F6451,NA())</f>
        <v>#N/A</v>
      </c>
      <c r="O6451" t="e">
        <f>IF(MOD(ROW(),4)=0,G6451,NA())</f>
        <v>#N/A</v>
      </c>
    </row>
    <row r="6452" spans="1:15" x14ac:dyDescent="0.25">
      <c r="A6452" t="s">
        <v>3</v>
      </c>
      <c r="B6452" t="s">
        <v>4</v>
      </c>
      <c r="C6452" t="s">
        <v>5</v>
      </c>
      <c r="D6452" t="s">
        <v>6</v>
      </c>
      <c r="E6452">
        <v>32</v>
      </c>
      <c r="F6452">
        <v>348.4</v>
      </c>
      <c r="G6452">
        <v>352.85</v>
      </c>
      <c r="H6452">
        <v>32</v>
      </c>
      <c r="I6452">
        <v>32</v>
      </c>
      <c r="J6452">
        <v>32</v>
      </c>
      <c r="K6452">
        <v>8060</v>
      </c>
      <c r="L6452">
        <f t="shared" si="200"/>
        <v>350</v>
      </c>
      <c r="M6452">
        <f t="shared" si="201"/>
        <v>350.63</v>
      </c>
      <c r="N6452">
        <f>IF(MOD(ROW(),4)=0,F6452,NA())</f>
        <v>348.4</v>
      </c>
      <c r="O6452">
        <f>IF(MOD(ROW(),4)=0,G6452,NA())</f>
        <v>352.85</v>
      </c>
    </row>
    <row r="6453" spans="1:15" x14ac:dyDescent="0.25">
      <c r="A6453" t="s">
        <v>7</v>
      </c>
      <c r="B6453" t="s">
        <v>4</v>
      </c>
      <c r="C6453" t="s">
        <v>5</v>
      </c>
      <c r="D6453" t="s">
        <v>6</v>
      </c>
      <c r="E6453">
        <v>350.63</v>
      </c>
      <c r="L6453" t="e">
        <f t="shared" si="200"/>
        <v>#N/A</v>
      </c>
      <c r="M6453" t="e">
        <f t="shared" si="201"/>
        <v>#N/A</v>
      </c>
      <c r="N6453" t="e">
        <f>IF(MOD(ROW(),4)=0,F6453,NA())</f>
        <v>#N/A</v>
      </c>
      <c r="O6453" t="e">
        <f>IF(MOD(ROW(),4)=0,G6453,NA())</f>
        <v>#N/A</v>
      </c>
    </row>
    <row r="6454" spans="1:15" x14ac:dyDescent="0.25">
      <c r="A6454" t="s">
        <v>8</v>
      </c>
      <c r="B6454" t="s">
        <v>4</v>
      </c>
      <c r="C6454" t="s">
        <v>5</v>
      </c>
      <c r="D6454" t="s">
        <v>6</v>
      </c>
      <c r="E6454">
        <v>350</v>
      </c>
      <c r="L6454" t="e">
        <f t="shared" si="200"/>
        <v>#N/A</v>
      </c>
      <c r="M6454" t="e">
        <f t="shared" si="201"/>
        <v>#N/A</v>
      </c>
      <c r="N6454" t="e">
        <f>IF(MOD(ROW(),4)=0,F6454,NA())</f>
        <v>#N/A</v>
      </c>
      <c r="O6454" t="e">
        <f>IF(MOD(ROW(),4)=0,G6454,NA())</f>
        <v>#N/A</v>
      </c>
    </row>
    <row r="6455" spans="1:15" x14ac:dyDescent="0.25">
      <c r="B6455">
        <v>1</v>
      </c>
      <c r="C6455" t="s">
        <v>0</v>
      </c>
      <c r="L6455" t="e">
        <f t="shared" si="200"/>
        <v>#N/A</v>
      </c>
      <c r="M6455" t="e">
        <f t="shared" si="201"/>
        <v>#N/A</v>
      </c>
      <c r="N6455" t="e">
        <f>IF(MOD(ROW(),4)=0,F6455,NA())</f>
        <v>#N/A</v>
      </c>
      <c r="O6455" t="e">
        <f>IF(MOD(ROW(),4)=0,G6455,NA())</f>
        <v>#N/A</v>
      </c>
    </row>
    <row r="6456" spans="1:15" x14ac:dyDescent="0.25">
      <c r="A6456" t="s">
        <v>3</v>
      </c>
      <c r="B6456" t="s">
        <v>4</v>
      </c>
      <c r="C6456" t="s">
        <v>5</v>
      </c>
      <c r="D6456" t="s">
        <v>6</v>
      </c>
      <c r="E6456">
        <v>32</v>
      </c>
      <c r="F6456">
        <v>348.4</v>
      </c>
      <c r="G6456">
        <v>352.85</v>
      </c>
      <c r="H6456">
        <v>32</v>
      </c>
      <c r="I6456">
        <v>32</v>
      </c>
      <c r="J6456">
        <v>32</v>
      </c>
      <c r="K6456">
        <v>8065</v>
      </c>
      <c r="L6456">
        <f t="shared" si="200"/>
        <v>350</v>
      </c>
      <c r="M6456">
        <f t="shared" si="201"/>
        <v>350.63</v>
      </c>
      <c r="N6456">
        <f>IF(MOD(ROW(),4)=0,F6456,NA())</f>
        <v>348.4</v>
      </c>
      <c r="O6456">
        <f>IF(MOD(ROW(),4)=0,G6456,NA())</f>
        <v>352.85</v>
      </c>
    </row>
    <row r="6457" spans="1:15" x14ac:dyDescent="0.25">
      <c r="A6457" t="s">
        <v>7</v>
      </c>
      <c r="B6457" t="s">
        <v>4</v>
      </c>
      <c r="C6457" t="s">
        <v>5</v>
      </c>
      <c r="D6457" t="s">
        <v>6</v>
      </c>
      <c r="E6457">
        <v>350.63</v>
      </c>
      <c r="L6457" t="e">
        <f t="shared" si="200"/>
        <v>#N/A</v>
      </c>
      <c r="M6457" t="e">
        <f t="shared" si="201"/>
        <v>#N/A</v>
      </c>
      <c r="N6457" t="e">
        <f>IF(MOD(ROW(),4)=0,F6457,NA())</f>
        <v>#N/A</v>
      </c>
      <c r="O6457" t="e">
        <f>IF(MOD(ROW(),4)=0,G6457,NA())</f>
        <v>#N/A</v>
      </c>
    </row>
    <row r="6458" spans="1:15" x14ac:dyDescent="0.25">
      <c r="A6458" t="s">
        <v>8</v>
      </c>
      <c r="B6458" t="s">
        <v>4</v>
      </c>
      <c r="C6458" t="s">
        <v>5</v>
      </c>
      <c r="D6458" t="s">
        <v>6</v>
      </c>
      <c r="E6458">
        <v>350</v>
      </c>
      <c r="L6458" t="e">
        <f t="shared" si="200"/>
        <v>#N/A</v>
      </c>
      <c r="M6458" t="e">
        <f t="shared" si="201"/>
        <v>#N/A</v>
      </c>
      <c r="N6458" t="e">
        <f>IF(MOD(ROW(),4)=0,F6458,NA())</f>
        <v>#N/A</v>
      </c>
      <c r="O6458" t="e">
        <f>IF(MOD(ROW(),4)=0,G6458,NA())</f>
        <v>#N/A</v>
      </c>
    </row>
    <row r="6459" spans="1:15" x14ac:dyDescent="0.25">
      <c r="B6459">
        <v>1</v>
      </c>
      <c r="C6459" t="s">
        <v>0</v>
      </c>
      <c r="L6459" t="e">
        <f t="shared" si="200"/>
        <v>#N/A</v>
      </c>
      <c r="M6459" t="e">
        <f t="shared" si="201"/>
        <v>#N/A</v>
      </c>
      <c r="N6459" t="e">
        <f>IF(MOD(ROW(),4)=0,F6459,NA())</f>
        <v>#N/A</v>
      </c>
      <c r="O6459" t="e">
        <f>IF(MOD(ROW(),4)=0,G6459,NA())</f>
        <v>#N/A</v>
      </c>
    </row>
    <row r="6460" spans="1:15" x14ac:dyDescent="0.25">
      <c r="A6460" t="s">
        <v>3</v>
      </c>
      <c r="B6460" t="s">
        <v>4</v>
      </c>
      <c r="C6460" t="s">
        <v>5</v>
      </c>
      <c r="D6460" t="s">
        <v>6</v>
      </c>
      <c r="E6460">
        <v>32</v>
      </c>
      <c r="F6460">
        <v>348.4</v>
      </c>
      <c r="G6460">
        <v>353.3</v>
      </c>
      <c r="H6460">
        <v>32</v>
      </c>
      <c r="I6460">
        <v>32</v>
      </c>
      <c r="J6460">
        <v>32</v>
      </c>
      <c r="K6460">
        <v>8070</v>
      </c>
      <c r="L6460">
        <f t="shared" si="200"/>
        <v>350</v>
      </c>
      <c r="M6460">
        <f t="shared" si="201"/>
        <v>350.85</v>
      </c>
      <c r="N6460">
        <f>IF(MOD(ROW(),4)=0,F6460,NA())</f>
        <v>348.4</v>
      </c>
      <c r="O6460">
        <f>IF(MOD(ROW(),4)=0,G6460,NA())</f>
        <v>353.3</v>
      </c>
    </row>
    <row r="6461" spans="1:15" x14ac:dyDescent="0.25">
      <c r="A6461" t="s">
        <v>7</v>
      </c>
      <c r="B6461" t="s">
        <v>4</v>
      </c>
      <c r="C6461" t="s">
        <v>5</v>
      </c>
      <c r="D6461" t="s">
        <v>6</v>
      </c>
      <c r="E6461">
        <v>350.85</v>
      </c>
      <c r="L6461" t="e">
        <f t="shared" si="200"/>
        <v>#N/A</v>
      </c>
      <c r="M6461" t="e">
        <f t="shared" si="201"/>
        <v>#N/A</v>
      </c>
      <c r="N6461" t="e">
        <f>IF(MOD(ROW(),4)=0,F6461,NA())</f>
        <v>#N/A</v>
      </c>
      <c r="O6461" t="e">
        <f>IF(MOD(ROW(),4)=0,G6461,NA())</f>
        <v>#N/A</v>
      </c>
    </row>
    <row r="6462" spans="1:15" x14ac:dyDescent="0.25">
      <c r="A6462" t="s">
        <v>8</v>
      </c>
      <c r="B6462" t="s">
        <v>4</v>
      </c>
      <c r="C6462" t="s">
        <v>5</v>
      </c>
      <c r="D6462" t="s">
        <v>6</v>
      </c>
      <c r="E6462">
        <v>350</v>
      </c>
      <c r="L6462" t="e">
        <f t="shared" si="200"/>
        <v>#N/A</v>
      </c>
      <c r="M6462" t="e">
        <f t="shared" si="201"/>
        <v>#N/A</v>
      </c>
      <c r="N6462" t="e">
        <f>IF(MOD(ROW(),4)=0,F6462,NA())</f>
        <v>#N/A</v>
      </c>
      <c r="O6462" t="e">
        <f>IF(MOD(ROW(),4)=0,G6462,NA())</f>
        <v>#N/A</v>
      </c>
    </row>
    <row r="6463" spans="1:15" x14ac:dyDescent="0.25">
      <c r="B6463">
        <v>1</v>
      </c>
      <c r="C6463" t="s">
        <v>0</v>
      </c>
      <c r="L6463" t="e">
        <f t="shared" si="200"/>
        <v>#N/A</v>
      </c>
      <c r="M6463" t="e">
        <f t="shared" si="201"/>
        <v>#N/A</v>
      </c>
      <c r="N6463" t="e">
        <f>IF(MOD(ROW(),4)=0,F6463,NA())</f>
        <v>#N/A</v>
      </c>
      <c r="O6463" t="e">
        <f>IF(MOD(ROW(),4)=0,G6463,NA())</f>
        <v>#N/A</v>
      </c>
    </row>
    <row r="6464" spans="1:15" x14ac:dyDescent="0.25">
      <c r="A6464" t="s">
        <v>3</v>
      </c>
      <c r="B6464" t="s">
        <v>4</v>
      </c>
      <c r="C6464" t="s">
        <v>5</v>
      </c>
      <c r="D6464" t="s">
        <v>6</v>
      </c>
      <c r="E6464">
        <v>32</v>
      </c>
      <c r="F6464">
        <v>348.4</v>
      </c>
      <c r="G6464">
        <v>353.3</v>
      </c>
      <c r="H6464">
        <v>32</v>
      </c>
      <c r="I6464">
        <v>32</v>
      </c>
      <c r="J6464">
        <v>32</v>
      </c>
      <c r="K6464">
        <v>8075</v>
      </c>
      <c r="L6464">
        <f t="shared" si="200"/>
        <v>350</v>
      </c>
      <c r="M6464">
        <f t="shared" si="201"/>
        <v>350.85</v>
      </c>
      <c r="N6464">
        <f>IF(MOD(ROW(),4)=0,F6464,NA())</f>
        <v>348.4</v>
      </c>
      <c r="O6464">
        <f>IF(MOD(ROW(),4)=0,G6464,NA())</f>
        <v>353.3</v>
      </c>
    </row>
    <row r="6465" spans="1:15" x14ac:dyDescent="0.25">
      <c r="A6465" t="s">
        <v>7</v>
      </c>
      <c r="B6465" t="s">
        <v>4</v>
      </c>
      <c r="C6465" t="s">
        <v>5</v>
      </c>
      <c r="D6465" t="s">
        <v>6</v>
      </c>
      <c r="E6465">
        <v>350.85</v>
      </c>
      <c r="L6465" t="e">
        <f t="shared" si="200"/>
        <v>#N/A</v>
      </c>
      <c r="M6465" t="e">
        <f t="shared" si="201"/>
        <v>#N/A</v>
      </c>
      <c r="N6465" t="e">
        <f>IF(MOD(ROW(),4)=0,F6465,NA())</f>
        <v>#N/A</v>
      </c>
      <c r="O6465" t="e">
        <f>IF(MOD(ROW(),4)=0,G6465,NA())</f>
        <v>#N/A</v>
      </c>
    </row>
    <row r="6466" spans="1:15" x14ac:dyDescent="0.25">
      <c r="A6466" t="s">
        <v>8</v>
      </c>
      <c r="B6466" t="s">
        <v>4</v>
      </c>
      <c r="C6466" t="s">
        <v>5</v>
      </c>
      <c r="D6466" t="s">
        <v>6</v>
      </c>
      <c r="E6466">
        <v>350</v>
      </c>
      <c r="L6466" t="e">
        <f t="shared" si="200"/>
        <v>#N/A</v>
      </c>
      <c r="M6466" t="e">
        <f t="shared" si="201"/>
        <v>#N/A</v>
      </c>
      <c r="N6466" t="e">
        <f>IF(MOD(ROW(),4)=0,F6466,NA())</f>
        <v>#N/A</v>
      </c>
      <c r="O6466" t="e">
        <f>IF(MOD(ROW(),4)=0,G6466,NA())</f>
        <v>#N/A</v>
      </c>
    </row>
    <row r="6467" spans="1:15" x14ac:dyDescent="0.25">
      <c r="B6467">
        <v>1</v>
      </c>
      <c r="C6467" t="s">
        <v>0</v>
      </c>
      <c r="L6467" t="e">
        <f t="shared" si="200"/>
        <v>#N/A</v>
      </c>
      <c r="M6467" t="e">
        <f t="shared" si="201"/>
        <v>#N/A</v>
      </c>
      <c r="N6467" t="e">
        <f>IF(MOD(ROW(),4)=0,F6467,NA())</f>
        <v>#N/A</v>
      </c>
      <c r="O6467" t="e">
        <f>IF(MOD(ROW(),4)=0,G6467,NA())</f>
        <v>#N/A</v>
      </c>
    </row>
    <row r="6468" spans="1:15" x14ac:dyDescent="0.25">
      <c r="A6468" t="s">
        <v>3</v>
      </c>
      <c r="B6468" t="s">
        <v>4</v>
      </c>
      <c r="C6468" t="s">
        <v>5</v>
      </c>
      <c r="D6468" t="s">
        <v>6</v>
      </c>
      <c r="E6468">
        <v>32</v>
      </c>
      <c r="F6468">
        <v>348.4</v>
      </c>
      <c r="G6468">
        <v>353.3</v>
      </c>
      <c r="H6468">
        <v>32</v>
      </c>
      <c r="I6468">
        <v>32</v>
      </c>
      <c r="J6468">
        <v>32</v>
      </c>
      <c r="K6468">
        <v>8080</v>
      </c>
      <c r="L6468">
        <f t="shared" si="200"/>
        <v>350</v>
      </c>
      <c r="M6468">
        <f t="shared" si="201"/>
        <v>350.85</v>
      </c>
      <c r="N6468">
        <f>IF(MOD(ROW(),4)=0,F6468,NA())</f>
        <v>348.4</v>
      </c>
      <c r="O6468">
        <f>IF(MOD(ROW(),4)=0,G6468,NA())</f>
        <v>353.3</v>
      </c>
    </row>
    <row r="6469" spans="1:15" x14ac:dyDescent="0.25">
      <c r="A6469" t="s">
        <v>7</v>
      </c>
      <c r="B6469" t="s">
        <v>4</v>
      </c>
      <c r="C6469" t="s">
        <v>5</v>
      </c>
      <c r="D6469" t="s">
        <v>6</v>
      </c>
      <c r="E6469">
        <v>350.85</v>
      </c>
      <c r="L6469" t="e">
        <f t="shared" ref="L6469:L6532" si="202">IF(MOD(ROW(),4)=0,E6471,NA())</f>
        <v>#N/A</v>
      </c>
      <c r="M6469" t="e">
        <f t="shared" ref="M6469:M6532" si="203">IF(MOD(ROW(),4)=0,E6470,NA())</f>
        <v>#N/A</v>
      </c>
      <c r="N6469" t="e">
        <f>IF(MOD(ROW(),4)=0,F6469,NA())</f>
        <v>#N/A</v>
      </c>
      <c r="O6469" t="e">
        <f>IF(MOD(ROW(),4)=0,G6469,NA())</f>
        <v>#N/A</v>
      </c>
    </row>
    <row r="6470" spans="1:15" x14ac:dyDescent="0.25">
      <c r="A6470" t="s">
        <v>8</v>
      </c>
      <c r="B6470" t="s">
        <v>4</v>
      </c>
      <c r="C6470" t="s">
        <v>5</v>
      </c>
      <c r="D6470" t="s">
        <v>6</v>
      </c>
      <c r="E6470">
        <v>350</v>
      </c>
      <c r="L6470" t="e">
        <f t="shared" si="202"/>
        <v>#N/A</v>
      </c>
      <c r="M6470" t="e">
        <f t="shared" si="203"/>
        <v>#N/A</v>
      </c>
      <c r="N6470" t="e">
        <f>IF(MOD(ROW(),4)=0,F6470,NA())</f>
        <v>#N/A</v>
      </c>
      <c r="O6470" t="e">
        <f>IF(MOD(ROW(),4)=0,G6470,NA())</f>
        <v>#N/A</v>
      </c>
    </row>
    <row r="6471" spans="1:15" x14ac:dyDescent="0.25">
      <c r="B6471">
        <v>1</v>
      </c>
      <c r="C6471" t="s">
        <v>0</v>
      </c>
      <c r="L6471" t="e">
        <f t="shared" si="202"/>
        <v>#N/A</v>
      </c>
      <c r="M6471" t="e">
        <f t="shared" si="203"/>
        <v>#N/A</v>
      </c>
      <c r="N6471" t="e">
        <f>IF(MOD(ROW(),4)=0,F6471,NA())</f>
        <v>#N/A</v>
      </c>
      <c r="O6471" t="e">
        <f>IF(MOD(ROW(),4)=0,G6471,NA())</f>
        <v>#N/A</v>
      </c>
    </row>
    <row r="6472" spans="1:15" x14ac:dyDescent="0.25">
      <c r="A6472" t="s">
        <v>3</v>
      </c>
      <c r="B6472" t="s">
        <v>4</v>
      </c>
      <c r="C6472" t="s">
        <v>5</v>
      </c>
      <c r="D6472" t="s">
        <v>6</v>
      </c>
      <c r="E6472">
        <v>32</v>
      </c>
      <c r="F6472">
        <v>348.4</v>
      </c>
      <c r="G6472">
        <v>352.85</v>
      </c>
      <c r="H6472">
        <v>32</v>
      </c>
      <c r="I6472">
        <v>32</v>
      </c>
      <c r="J6472">
        <v>32</v>
      </c>
      <c r="K6472">
        <v>8085</v>
      </c>
      <c r="L6472">
        <f t="shared" si="202"/>
        <v>350</v>
      </c>
      <c r="M6472">
        <f t="shared" si="203"/>
        <v>350.63</v>
      </c>
      <c r="N6472">
        <f>IF(MOD(ROW(),4)=0,F6472,NA())</f>
        <v>348.4</v>
      </c>
      <c r="O6472">
        <f>IF(MOD(ROW(),4)=0,G6472,NA())</f>
        <v>352.85</v>
      </c>
    </row>
    <row r="6473" spans="1:15" x14ac:dyDescent="0.25">
      <c r="A6473" t="s">
        <v>7</v>
      </c>
      <c r="B6473" t="s">
        <v>4</v>
      </c>
      <c r="C6473" t="s">
        <v>5</v>
      </c>
      <c r="D6473" t="s">
        <v>6</v>
      </c>
      <c r="E6473">
        <v>350.63</v>
      </c>
      <c r="L6473" t="e">
        <f t="shared" si="202"/>
        <v>#N/A</v>
      </c>
      <c r="M6473" t="e">
        <f t="shared" si="203"/>
        <v>#N/A</v>
      </c>
      <c r="N6473" t="e">
        <f>IF(MOD(ROW(),4)=0,F6473,NA())</f>
        <v>#N/A</v>
      </c>
      <c r="O6473" t="e">
        <f>IF(MOD(ROW(),4)=0,G6473,NA())</f>
        <v>#N/A</v>
      </c>
    </row>
    <row r="6474" spans="1:15" x14ac:dyDescent="0.25">
      <c r="A6474" t="s">
        <v>8</v>
      </c>
      <c r="B6474" t="s">
        <v>4</v>
      </c>
      <c r="C6474" t="s">
        <v>5</v>
      </c>
      <c r="D6474" t="s">
        <v>6</v>
      </c>
      <c r="E6474">
        <v>350</v>
      </c>
      <c r="L6474" t="e">
        <f t="shared" si="202"/>
        <v>#N/A</v>
      </c>
      <c r="M6474" t="e">
        <f t="shared" si="203"/>
        <v>#N/A</v>
      </c>
      <c r="N6474" t="e">
        <f>IF(MOD(ROW(),4)=0,F6474,NA())</f>
        <v>#N/A</v>
      </c>
      <c r="O6474" t="e">
        <f>IF(MOD(ROW(),4)=0,G6474,NA())</f>
        <v>#N/A</v>
      </c>
    </row>
    <row r="6475" spans="1:15" x14ac:dyDescent="0.25">
      <c r="B6475">
        <v>1</v>
      </c>
      <c r="C6475" t="s">
        <v>0</v>
      </c>
      <c r="L6475" t="e">
        <f t="shared" si="202"/>
        <v>#N/A</v>
      </c>
      <c r="M6475" t="e">
        <f t="shared" si="203"/>
        <v>#N/A</v>
      </c>
      <c r="N6475" t="e">
        <f>IF(MOD(ROW(),4)=0,F6475,NA())</f>
        <v>#N/A</v>
      </c>
      <c r="O6475" t="e">
        <f>IF(MOD(ROW(),4)=0,G6475,NA())</f>
        <v>#N/A</v>
      </c>
    </row>
    <row r="6476" spans="1:15" x14ac:dyDescent="0.25">
      <c r="A6476" t="s">
        <v>3</v>
      </c>
      <c r="B6476" t="s">
        <v>4</v>
      </c>
      <c r="C6476" t="s">
        <v>5</v>
      </c>
      <c r="D6476" t="s">
        <v>6</v>
      </c>
      <c r="E6476">
        <v>32</v>
      </c>
      <c r="F6476">
        <v>348.4</v>
      </c>
      <c r="G6476">
        <v>352.4</v>
      </c>
      <c r="H6476">
        <v>32</v>
      </c>
      <c r="I6476">
        <v>32</v>
      </c>
      <c r="J6476">
        <v>32</v>
      </c>
      <c r="K6476">
        <v>8090</v>
      </c>
      <c r="L6476">
        <f t="shared" si="202"/>
        <v>350</v>
      </c>
      <c r="M6476">
        <f t="shared" si="203"/>
        <v>350.4</v>
      </c>
      <c r="N6476">
        <f>IF(MOD(ROW(),4)=0,F6476,NA())</f>
        <v>348.4</v>
      </c>
      <c r="O6476">
        <f>IF(MOD(ROW(),4)=0,G6476,NA())</f>
        <v>352.4</v>
      </c>
    </row>
    <row r="6477" spans="1:15" x14ac:dyDescent="0.25">
      <c r="A6477" t="s">
        <v>7</v>
      </c>
      <c r="B6477" t="s">
        <v>4</v>
      </c>
      <c r="C6477" t="s">
        <v>5</v>
      </c>
      <c r="D6477" t="s">
        <v>6</v>
      </c>
      <c r="E6477">
        <v>350.4</v>
      </c>
      <c r="L6477" t="e">
        <f t="shared" si="202"/>
        <v>#N/A</v>
      </c>
      <c r="M6477" t="e">
        <f t="shared" si="203"/>
        <v>#N/A</v>
      </c>
      <c r="N6477" t="e">
        <f>IF(MOD(ROW(),4)=0,F6477,NA())</f>
        <v>#N/A</v>
      </c>
      <c r="O6477" t="e">
        <f>IF(MOD(ROW(),4)=0,G6477,NA())</f>
        <v>#N/A</v>
      </c>
    </row>
    <row r="6478" spans="1:15" x14ac:dyDescent="0.25">
      <c r="A6478" t="s">
        <v>8</v>
      </c>
      <c r="B6478" t="s">
        <v>4</v>
      </c>
      <c r="C6478" t="s">
        <v>5</v>
      </c>
      <c r="D6478" t="s">
        <v>6</v>
      </c>
      <c r="E6478">
        <v>350</v>
      </c>
      <c r="L6478" t="e">
        <f t="shared" si="202"/>
        <v>#N/A</v>
      </c>
      <c r="M6478" t="e">
        <f t="shared" si="203"/>
        <v>#N/A</v>
      </c>
      <c r="N6478" t="e">
        <f>IF(MOD(ROW(),4)=0,F6478,NA())</f>
        <v>#N/A</v>
      </c>
      <c r="O6478" t="e">
        <f>IF(MOD(ROW(),4)=0,G6478,NA())</f>
        <v>#N/A</v>
      </c>
    </row>
    <row r="6479" spans="1:15" x14ac:dyDescent="0.25">
      <c r="B6479">
        <v>1</v>
      </c>
      <c r="C6479" t="s">
        <v>0</v>
      </c>
      <c r="L6479" t="e">
        <f t="shared" si="202"/>
        <v>#N/A</v>
      </c>
      <c r="M6479" t="e">
        <f t="shared" si="203"/>
        <v>#N/A</v>
      </c>
      <c r="N6479" t="e">
        <f>IF(MOD(ROW(),4)=0,F6479,NA())</f>
        <v>#N/A</v>
      </c>
      <c r="O6479" t="e">
        <f>IF(MOD(ROW(),4)=0,G6479,NA())</f>
        <v>#N/A</v>
      </c>
    </row>
    <row r="6480" spans="1:15" x14ac:dyDescent="0.25">
      <c r="A6480" t="s">
        <v>3</v>
      </c>
      <c r="B6480" t="s">
        <v>4</v>
      </c>
      <c r="C6480" t="s">
        <v>5</v>
      </c>
      <c r="D6480" t="s">
        <v>6</v>
      </c>
      <c r="E6480">
        <v>32</v>
      </c>
      <c r="F6480">
        <v>347.95</v>
      </c>
      <c r="G6480">
        <v>352.4</v>
      </c>
      <c r="H6480">
        <v>32</v>
      </c>
      <c r="I6480">
        <v>32</v>
      </c>
      <c r="J6480">
        <v>32</v>
      </c>
      <c r="K6480">
        <v>8095</v>
      </c>
      <c r="L6480">
        <f t="shared" si="202"/>
        <v>350</v>
      </c>
      <c r="M6480">
        <f t="shared" si="203"/>
        <v>350.17</v>
      </c>
      <c r="N6480">
        <f>IF(MOD(ROW(),4)=0,F6480,NA())</f>
        <v>347.95</v>
      </c>
      <c r="O6480">
        <f>IF(MOD(ROW(),4)=0,G6480,NA())</f>
        <v>352.4</v>
      </c>
    </row>
    <row r="6481" spans="1:15" x14ac:dyDescent="0.25">
      <c r="A6481" t="s">
        <v>7</v>
      </c>
      <c r="B6481" t="s">
        <v>4</v>
      </c>
      <c r="C6481" t="s">
        <v>5</v>
      </c>
      <c r="D6481" t="s">
        <v>6</v>
      </c>
      <c r="E6481">
        <v>350.17</v>
      </c>
      <c r="L6481" t="e">
        <f t="shared" si="202"/>
        <v>#N/A</v>
      </c>
      <c r="M6481" t="e">
        <f t="shared" si="203"/>
        <v>#N/A</v>
      </c>
      <c r="N6481" t="e">
        <f>IF(MOD(ROW(),4)=0,F6481,NA())</f>
        <v>#N/A</v>
      </c>
      <c r="O6481" t="e">
        <f>IF(MOD(ROW(),4)=0,G6481,NA())</f>
        <v>#N/A</v>
      </c>
    </row>
    <row r="6482" spans="1:15" x14ac:dyDescent="0.25">
      <c r="A6482" t="s">
        <v>8</v>
      </c>
      <c r="B6482" t="s">
        <v>4</v>
      </c>
      <c r="C6482" t="s">
        <v>5</v>
      </c>
      <c r="D6482" t="s">
        <v>6</v>
      </c>
      <c r="E6482">
        <v>350</v>
      </c>
      <c r="L6482" t="e">
        <f t="shared" si="202"/>
        <v>#N/A</v>
      </c>
      <c r="M6482" t="e">
        <f t="shared" si="203"/>
        <v>#N/A</v>
      </c>
      <c r="N6482" t="e">
        <f>IF(MOD(ROW(),4)=0,F6482,NA())</f>
        <v>#N/A</v>
      </c>
      <c r="O6482" t="e">
        <f>IF(MOD(ROW(),4)=0,G6482,NA())</f>
        <v>#N/A</v>
      </c>
    </row>
    <row r="6483" spans="1:15" x14ac:dyDescent="0.25">
      <c r="B6483">
        <v>1</v>
      </c>
      <c r="C6483" t="s">
        <v>0</v>
      </c>
      <c r="L6483" t="e">
        <f t="shared" si="202"/>
        <v>#N/A</v>
      </c>
      <c r="M6483" t="e">
        <f t="shared" si="203"/>
        <v>#N/A</v>
      </c>
      <c r="N6483" t="e">
        <f>IF(MOD(ROW(),4)=0,F6483,NA())</f>
        <v>#N/A</v>
      </c>
      <c r="O6483" t="e">
        <f>IF(MOD(ROW(),4)=0,G6483,NA())</f>
        <v>#N/A</v>
      </c>
    </row>
    <row r="6484" spans="1:15" x14ac:dyDescent="0.25">
      <c r="A6484" t="s">
        <v>3</v>
      </c>
      <c r="B6484" t="s">
        <v>4</v>
      </c>
      <c r="C6484" t="s">
        <v>5</v>
      </c>
      <c r="D6484" t="s">
        <v>6</v>
      </c>
      <c r="E6484">
        <v>32</v>
      </c>
      <c r="F6484">
        <v>347.95</v>
      </c>
      <c r="G6484">
        <v>352.4</v>
      </c>
      <c r="H6484">
        <v>32</v>
      </c>
      <c r="I6484">
        <v>32</v>
      </c>
      <c r="J6484">
        <v>32</v>
      </c>
      <c r="K6484">
        <v>8100</v>
      </c>
      <c r="L6484">
        <f t="shared" si="202"/>
        <v>350</v>
      </c>
      <c r="M6484">
        <f t="shared" si="203"/>
        <v>350.17</v>
      </c>
      <c r="N6484">
        <f>IF(MOD(ROW(),4)=0,F6484,NA())</f>
        <v>347.95</v>
      </c>
      <c r="O6484">
        <f>IF(MOD(ROW(),4)=0,G6484,NA())</f>
        <v>352.4</v>
      </c>
    </row>
    <row r="6485" spans="1:15" x14ac:dyDescent="0.25">
      <c r="A6485" t="s">
        <v>7</v>
      </c>
      <c r="B6485" t="s">
        <v>4</v>
      </c>
      <c r="C6485" t="s">
        <v>5</v>
      </c>
      <c r="D6485" t="s">
        <v>6</v>
      </c>
      <c r="E6485">
        <v>350.17</v>
      </c>
      <c r="L6485" t="e">
        <f t="shared" si="202"/>
        <v>#N/A</v>
      </c>
      <c r="M6485" t="e">
        <f t="shared" si="203"/>
        <v>#N/A</v>
      </c>
      <c r="N6485" t="e">
        <f>IF(MOD(ROW(),4)=0,F6485,NA())</f>
        <v>#N/A</v>
      </c>
      <c r="O6485" t="e">
        <f>IF(MOD(ROW(),4)=0,G6485,NA())</f>
        <v>#N/A</v>
      </c>
    </row>
    <row r="6486" spans="1:15" x14ac:dyDescent="0.25">
      <c r="A6486" t="s">
        <v>8</v>
      </c>
      <c r="B6486" t="s">
        <v>4</v>
      </c>
      <c r="C6486" t="s">
        <v>5</v>
      </c>
      <c r="D6486" t="s">
        <v>6</v>
      </c>
      <c r="E6486">
        <v>350</v>
      </c>
      <c r="L6486" t="e">
        <f t="shared" si="202"/>
        <v>#N/A</v>
      </c>
      <c r="M6486" t="e">
        <f t="shared" si="203"/>
        <v>#N/A</v>
      </c>
      <c r="N6486" t="e">
        <f>IF(MOD(ROW(),4)=0,F6486,NA())</f>
        <v>#N/A</v>
      </c>
      <c r="O6486" t="e">
        <f>IF(MOD(ROW(),4)=0,G6486,NA())</f>
        <v>#N/A</v>
      </c>
    </row>
    <row r="6487" spans="1:15" x14ac:dyDescent="0.25">
      <c r="B6487">
        <v>1</v>
      </c>
      <c r="C6487" t="s">
        <v>0</v>
      </c>
      <c r="L6487" t="e">
        <f t="shared" si="202"/>
        <v>#N/A</v>
      </c>
      <c r="M6487" t="e">
        <f t="shared" si="203"/>
        <v>#N/A</v>
      </c>
      <c r="N6487" t="e">
        <f>IF(MOD(ROW(),4)=0,F6487,NA())</f>
        <v>#N/A</v>
      </c>
      <c r="O6487" t="e">
        <f>IF(MOD(ROW(),4)=0,G6487,NA())</f>
        <v>#N/A</v>
      </c>
    </row>
    <row r="6488" spans="1:15" x14ac:dyDescent="0.25">
      <c r="A6488" t="s">
        <v>3</v>
      </c>
      <c r="B6488" t="s">
        <v>4</v>
      </c>
      <c r="C6488" t="s">
        <v>5</v>
      </c>
      <c r="D6488" t="s">
        <v>6</v>
      </c>
      <c r="E6488">
        <v>32</v>
      </c>
      <c r="F6488">
        <v>347.95</v>
      </c>
      <c r="G6488">
        <v>352.4</v>
      </c>
      <c r="H6488">
        <v>32</v>
      </c>
      <c r="I6488">
        <v>32</v>
      </c>
      <c r="J6488">
        <v>32</v>
      </c>
      <c r="K6488">
        <v>8105</v>
      </c>
      <c r="L6488">
        <f t="shared" si="202"/>
        <v>350</v>
      </c>
      <c r="M6488">
        <f t="shared" si="203"/>
        <v>350.17</v>
      </c>
      <c r="N6488">
        <f>IF(MOD(ROW(),4)=0,F6488,NA())</f>
        <v>347.95</v>
      </c>
      <c r="O6488">
        <f>IF(MOD(ROW(),4)=0,G6488,NA())</f>
        <v>352.4</v>
      </c>
    </row>
    <row r="6489" spans="1:15" x14ac:dyDescent="0.25">
      <c r="A6489" t="s">
        <v>7</v>
      </c>
      <c r="B6489" t="s">
        <v>4</v>
      </c>
      <c r="C6489" t="s">
        <v>5</v>
      </c>
      <c r="D6489" t="s">
        <v>6</v>
      </c>
      <c r="E6489">
        <v>350.17</v>
      </c>
      <c r="L6489" t="e">
        <f t="shared" si="202"/>
        <v>#N/A</v>
      </c>
      <c r="M6489" t="e">
        <f t="shared" si="203"/>
        <v>#N/A</v>
      </c>
      <c r="N6489" t="e">
        <f>IF(MOD(ROW(),4)=0,F6489,NA())</f>
        <v>#N/A</v>
      </c>
      <c r="O6489" t="e">
        <f>IF(MOD(ROW(),4)=0,G6489,NA())</f>
        <v>#N/A</v>
      </c>
    </row>
    <row r="6490" spans="1:15" x14ac:dyDescent="0.25">
      <c r="A6490" t="s">
        <v>8</v>
      </c>
      <c r="B6490" t="s">
        <v>4</v>
      </c>
      <c r="C6490" t="s">
        <v>5</v>
      </c>
      <c r="D6490" t="s">
        <v>6</v>
      </c>
      <c r="E6490">
        <v>350</v>
      </c>
      <c r="L6490" t="e">
        <f t="shared" si="202"/>
        <v>#N/A</v>
      </c>
      <c r="M6490" t="e">
        <f t="shared" si="203"/>
        <v>#N/A</v>
      </c>
      <c r="N6490" t="e">
        <f>IF(MOD(ROW(),4)=0,F6490,NA())</f>
        <v>#N/A</v>
      </c>
      <c r="O6490" t="e">
        <f>IF(MOD(ROW(),4)=0,G6490,NA())</f>
        <v>#N/A</v>
      </c>
    </row>
    <row r="6491" spans="1:15" x14ac:dyDescent="0.25">
      <c r="B6491">
        <v>1</v>
      </c>
      <c r="C6491" t="s">
        <v>0</v>
      </c>
      <c r="L6491" t="e">
        <f t="shared" si="202"/>
        <v>#N/A</v>
      </c>
      <c r="M6491" t="e">
        <f t="shared" si="203"/>
        <v>#N/A</v>
      </c>
      <c r="N6491" t="e">
        <f>IF(MOD(ROW(),4)=0,F6491,NA())</f>
        <v>#N/A</v>
      </c>
      <c r="O6491" t="e">
        <f>IF(MOD(ROW(),4)=0,G6491,NA())</f>
        <v>#N/A</v>
      </c>
    </row>
    <row r="6492" spans="1:15" x14ac:dyDescent="0.25">
      <c r="A6492" t="s">
        <v>3</v>
      </c>
      <c r="B6492" t="s">
        <v>4</v>
      </c>
      <c r="C6492" t="s">
        <v>5</v>
      </c>
      <c r="D6492" t="s">
        <v>6</v>
      </c>
      <c r="E6492">
        <v>32</v>
      </c>
      <c r="F6492">
        <v>347.95</v>
      </c>
      <c r="G6492">
        <v>351.95</v>
      </c>
      <c r="H6492">
        <v>32</v>
      </c>
      <c r="I6492">
        <v>32</v>
      </c>
      <c r="J6492">
        <v>32</v>
      </c>
      <c r="K6492">
        <v>8110</v>
      </c>
      <c r="L6492">
        <f t="shared" si="202"/>
        <v>350</v>
      </c>
      <c r="M6492">
        <f t="shared" si="203"/>
        <v>349.95</v>
      </c>
      <c r="N6492">
        <f>IF(MOD(ROW(),4)=0,F6492,NA())</f>
        <v>347.95</v>
      </c>
      <c r="O6492">
        <f>IF(MOD(ROW(),4)=0,G6492,NA())</f>
        <v>351.95</v>
      </c>
    </row>
    <row r="6493" spans="1:15" x14ac:dyDescent="0.25">
      <c r="A6493" t="s">
        <v>7</v>
      </c>
      <c r="B6493" t="s">
        <v>4</v>
      </c>
      <c r="C6493" t="s">
        <v>5</v>
      </c>
      <c r="D6493" t="s">
        <v>6</v>
      </c>
      <c r="E6493">
        <v>349.95</v>
      </c>
      <c r="L6493" t="e">
        <f t="shared" si="202"/>
        <v>#N/A</v>
      </c>
      <c r="M6493" t="e">
        <f t="shared" si="203"/>
        <v>#N/A</v>
      </c>
      <c r="N6493" t="e">
        <f>IF(MOD(ROW(),4)=0,F6493,NA())</f>
        <v>#N/A</v>
      </c>
      <c r="O6493" t="e">
        <f>IF(MOD(ROW(),4)=0,G6493,NA())</f>
        <v>#N/A</v>
      </c>
    </row>
    <row r="6494" spans="1:15" x14ac:dyDescent="0.25">
      <c r="A6494" t="s">
        <v>8</v>
      </c>
      <c r="B6494" t="s">
        <v>4</v>
      </c>
      <c r="C6494" t="s">
        <v>5</v>
      </c>
      <c r="D6494" t="s">
        <v>6</v>
      </c>
      <c r="E6494">
        <v>350</v>
      </c>
      <c r="L6494" t="e">
        <f t="shared" si="202"/>
        <v>#N/A</v>
      </c>
      <c r="M6494" t="e">
        <f t="shared" si="203"/>
        <v>#N/A</v>
      </c>
      <c r="N6494" t="e">
        <f>IF(MOD(ROW(),4)=0,F6494,NA())</f>
        <v>#N/A</v>
      </c>
      <c r="O6494" t="e">
        <f>IF(MOD(ROW(),4)=0,G6494,NA())</f>
        <v>#N/A</v>
      </c>
    </row>
    <row r="6495" spans="1:15" x14ac:dyDescent="0.25">
      <c r="B6495">
        <v>1</v>
      </c>
      <c r="C6495" t="s">
        <v>9</v>
      </c>
      <c r="L6495" t="e">
        <f t="shared" si="202"/>
        <v>#N/A</v>
      </c>
      <c r="M6495" t="e">
        <f t="shared" si="203"/>
        <v>#N/A</v>
      </c>
      <c r="N6495" t="e">
        <f>IF(MOD(ROW(),4)=0,F6495,NA())</f>
        <v>#N/A</v>
      </c>
      <c r="O6495" t="e">
        <f>IF(MOD(ROW(),4)=0,G6495,NA())</f>
        <v>#N/A</v>
      </c>
    </row>
    <row r="6496" spans="1:15" x14ac:dyDescent="0.25">
      <c r="A6496" t="s">
        <v>3</v>
      </c>
      <c r="B6496" t="s">
        <v>4</v>
      </c>
      <c r="C6496" t="s">
        <v>5</v>
      </c>
      <c r="D6496" t="s">
        <v>6</v>
      </c>
      <c r="E6496">
        <v>32</v>
      </c>
      <c r="F6496">
        <v>347.95</v>
      </c>
      <c r="G6496">
        <v>351.95</v>
      </c>
      <c r="H6496">
        <v>32</v>
      </c>
      <c r="I6496">
        <v>32</v>
      </c>
      <c r="J6496">
        <v>32</v>
      </c>
      <c r="K6496">
        <v>8115</v>
      </c>
      <c r="L6496">
        <f t="shared" si="202"/>
        <v>350</v>
      </c>
      <c r="M6496">
        <f t="shared" si="203"/>
        <v>349.95</v>
      </c>
      <c r="N6496">
        <f>IF(MOD(ROW(),4)=0,F6496,NA())</f>
        <v>347.95</v>
      </c>
      <c r="O6496">
        <f>IF(MOD(ROW(),4)=0,G6496,NA())</f>
        <v>351.95</v>
      </c>
    </row>
    <row r="6497" spans="1:15" x14ac:dyDescent="0.25">
      <c r="A6497" t="s">
        <v>7</v>
      </c>
      <c r="B6497" t="s">
        <v>4</v>
      </c>
      <c r="C6497" t="s">
        <v>5</v>
      </c>
      <c r="D6497" t="s">
        <v>6</v>
      </c>
      <c r="E6497">
        <v>349.95</v>
      </c>
      <c r="L6497" t="e">
        <f t="shared" si="202"/>
        <v>#N/A</v>
      </c>
      <c r="M6497" t="e">
        <f t="shared" si="203"/>
        <v>#N/A</v>
      </c>
      <c r="N6497" t="e">
        <f>IF(MOD(ROW(),4)=0,F6497,NA())</f>
        <v>#N/A</v>
      </c>
      <c r="O6497" t="e">
        <f>IF(MOD(ROW(),4)=0,G6497,NA())</f>
        <v>#N/A</v>
      </c>
    </row>
    <row r="6498" spans="1:15" x14ac:dyDescent="0.25">
      <c r="A6498" t="s">
        <v>8</v>
      </c>
      <c r="B6498" t="s">
        <v>4</v>
      </c>
      <c r="C6498" t="s">
        <v>5</v>
      </c>
      <c r="D6498" t="s">
        <v>6</v>
      </c>
      <c r="E6498">
        <v>350</v>
      </c>
      <c r="L6498" t="e">
        <f t="shared" si="202"/>
        <v>#N/A</v>
      </c>
      <c r="M6498" t="e">
        <f t="shared" si="203"/>
        <v>#N/A</v>
      </c>
      <c r="N6498" t="e">
        <f>IF(MOD(ROW(),4)=0,F6498,NA())</f>
        <v>#N/A</v>
      </c>
      <c r="O6498" t="e">
        <f>IF(MOD(ROW(),4)=0,G6498,NA())</f>
        <v>#N/A</v>
      </c>
    </row>
    <row r="6499" spans="1:15" x14ac:dyDescent="0.25">
      <c r="B6499">
        <v>1</v>
      </c>
      <c r="C6499" t="s">
        <v>9</v>
      </c>
      <c r="L6499" t="e">
        <f t="shared" si="202"/>
        <v>#N/A</v>
      </c>
      <c r="M6499" t="e">
        <f t="shared" si="203"/>
        <v>#N/A</v>
      </c>
      <c r="N6499" t="e">
        <f>IF(MOD(ROW(),4)=0,F6499,NA())</f>
        <v>#N/A</v>
      </c>
      <c r="O6499" t="e">
        <f>IF(MOD(ROW(),4)=0,G6499,NA())</f>
        <v>#N/A</v>
      </c>
    </row>
    <row r="6500" spans="1:15" x14ac:dyDescent="0.25">
      <c r="A6500" t="s">
        <v>3</v>
      </c>
      <c r="B6500" t="s">
        <v>4</v>
      </c>
      <c r="C6500" t="s">
        <v>5</v>
      </c>
      <c r="D6500" t="s">
        <v>6</v>
      </c>
      <c r="E6500">
        <v>32</v>
      </c>
      <c r="F6500">
        <v>347.95</v>
      </c>
      <c r="G6500">
        <v>351.95</v>
      </c>
      <c r="H6500">
        <v>32</v>
      </c>
      <c r="I6500">
        <v>32</v>
      </c>
      <c r="J6500">
        <v>32</v>
      </c>
      <c r="K6500">
        <v>8120</v>
      </c>
      <c r="L6500">
        <f t="shared" si="202"/>
        <v>350</v>
      </c>
      <c r="M6500">
        <f t="shared" si="203"/>
        <v>349.95</v>
      </c>
      <c r="N6500">
        <f>IF(MOD(ROW(),4)=0,F6500,NA())</f>
        <v>347.95</v>
      </c>
      <c r="O6500">
        <f>IF(MOD(ROW(),4)=0,G6500,NA())</f>
        <v>351.95</v>
      </c>
    </row>
    <row r="6501" spans="1:15" x14ac:dyDescent="0.25">
      <c r="A6501" t="s">
        <v>7</v>
      </c>
      <c r="B6501" t="s">
        <v>4</v>
      </c>
      <c r="C6501" t="s">
        <v>5</v>
      </c>
      <c r="D6501" t="s">
        <v>6</v>
      </c>
      <c r="E6501">
        <v>349.95</v>
      </c>
      <c r="L6501" t="e">
        <f t="shared" si="202"/>
        <v>#N/A</v>
      </c>
      <c r="M6501" t="e">
        <f t="shared" si="203"/>
        <v>#N/A</v>
      </c>
      <c r="N6501" t="e">
        <f>IF(MOD(ROW(),4)=0,F6501,NA())</f>
        <v>#N/A</v>
      </c>
      <c r="O6501" t="e">
        <f>IF(MOD(ROW(),4)=0,G6501,NA())</f>
        <v>#N/A</v>
      </c>
    </row>
    <row r="6502" spans="1:15" x14ac:dyDescent="0.25">
      <c r="A6502" t="s">
        <v>8</v>
      </c>
      <c r="B6502" t="s">
        <v>4</v>
      </c>
      <c r="C6502" t="s">
        <v>5</v>
      </c>
      <c r="D6502" t="s">
        <v>6</v>
      </c>
      <c r="E6502">
        <v>350</v>
      </c>
      <c r="L6502" t="e">
        <f t="shared" si="202"/>
        <v>#N/A</v>
      </c>
      <c r="M6502" t="e">
        <f t="shared" si="203"/>
        <v>#N/A</v>
      </c>
      <c r="N6502" t="e">
        <f>IF(MOD(ROW(),4)=0,F6502,NA())</f>
        <v>#N/A</v>
      </c>
      <c r="O6502" t="e">
        <f>IF(MOD(ROW(),4)=0,G6502,NA())</f>
        <v>#N/A</v>
      </c>
    </row>
    <row r="6503" spans="1:15" x14ac:dyDescent="0.25">
      <c r="B6503">
        <v>1</v>
      </c>
      <c r="C6503" t="s">
        <v>9</v>
      </c>
      <c r="L6503" t="e">
        <f t="shared" si="202"/>
        <v>#N/A</v>
      </c>
      <c r="M6503" t="e">
        <f t="shared" si="203"/>
        <v>#N/A</v>
      </c>
      <c r="N6503" t="e">
        <f>IF(MOD(ROW(),4)=0,F6503,NA())</f>
        <v>#N/A</v>
      </c>
      <c r="O6503" t="e">
        <f>IF(MOD(ROW(),4)=0,G6503,NA())</f>
        <v>#N/A</v>
      </c>
    </row>
    <row r="6504" spans="1:15" x14ac:dyDescent="0.25">
      <c r="A6504" t="s">
        <v>3</v>
      </c>
      <c r="B6504" t="s">
        <v>4</v>
      </c>
      <c r="C6504" t="s">
        <v>5</v>
      </c>
      <c r="D6504" t="s">
        <v>6</v>
      </c>
      <c r="E6504">
        <v>32</v>
      </c>
      <c r="F6504">
        <v>347.5</v>
      </c>
      <c r="G6504">
        <v>351.95</v>
      </c>
      <c r="H6504">
        <v>32</v>
      </c>
      <c r="I6504">
        <v>32</v>
      </c>
      <c r="J6504">
        <v>32</v>
      </c>
      <c r="K6504">
        <v>8125</v>
      </c>
      <c r="L6504">
        <f t="shared" si="202"/>
        <v>350</v>
      </c>
      <c r="M6504">
        <f t="shared" si="203"/>
        <v>349.73</v>
      </c>
      <c r="N6504">
        <f>IF(MOD(ROW(),4)=0,F6504,NA())</f>
        <v>347.5</v>
      </c>
      <c r="O6504">
        <f>IF(MOD(ROW(),4)=0,G6504,NA())</f>
        <v>351.95</v>
      </c>
    </row>
    <row r="6505" spans="1:15" x14ac:dyDescent="0.25">
      <c r="A6505" t="s">
        <v>7</v>
      </c>
      <c r="B6505" t="s">
        <v>4</v>
      </c>
      <c r="C6505" t="s">
        <v>5</v>
      </c>
      <c r="D6505" t="s">
        <v>6</v>
      </c>
      <c r="E6505">
        <v>349.73</v>
      </c>
      <c r="L6505" t="e">
        <f t="shared" si="202"/>
        <v>#N/A</v>
      </c>
      <c r="M6505" t="e">
        <f t="shared" si="203"/>
        <v>#N/A</v>
      </c>
      <c r="N6505" t="e">
        <f>IF(MOD(ROW(),4)=0,F6505,NA())</f>
        <v>#N/A</v>
      </c>
      <c r="O6505" t="e">
        <f>IF(MOD(ROW(),4)=0,G6505,NA())</f>
        <v>#N/A</v>
      </c>
    </row>
    <row r="6506" spans="1:15" x14ac:dyDescent="0.25">
      <c r="A6506" t="s">
        <v>8</v>
      </c>
      <c r="B6506" t="s">
        <v>4</v>
      </c>
      <c r="C6506" t="s">
        <v>5</v>
      </c>
      <c r="D6506" t="s">
        <v>6</v>
      </c>
      <c r="E6506">
        <v>350</v>
      </c>
      <c r="L6506" t="e">
        <f t="shared" si="202"/>
        <v>#N/A</v>
      </c>
      <c r="M6506" t="e">
        <f t="shared" si="203"/>
        <v>#N/A</v>
      </c>
      <c r="N6506" t="e">
        <f>IF(MOD(ROW(),4)=0,F6506,NA())</f>
        <v>#N/A</v>
      </c>
      <c r="O6506" t="e">
        <f>IF(MOD(ROW(),4)=0,G6506,NA())</f>
        <v>#N/A</v>
      </c>
    </row>
    <row r="6507" spans="1:15" x14ac:dyDescent="0.25">
      <c r="B6507">
        <v>1</v>
      </c>
      <c r="C6507" t="s">
        <v>9</v>
      </c>
      <c r="L6507" t="e">
        <f t="shared" si="202"/>
        <v>#N/A</v>
      </c>
      <c r="M6507" t="e">
        <f t="shared" si="203"/>
        <v>#N/A</v>
      </c>
      <c r="N6507" t="e">
        <f>IF(MOD(ROW(),4)=0,F6507,NA())</f>
        <v>#N/A</v>
      </c>
      <c r="O6507" t="e">
        <f>IF(MOD(ROW(),4)=0,G6507,NA())</f>
        <v>#N/A</v>
      </c>
    </row>
    <row r="6508" spans="1:15" x14ac:dyDescent="0.25">
      <c r="A6508" t="s">
        <v>3</v>
      </c>
      <c r="B6508" t="s">
        <v>4</v>
      </c>
      <c r="C6508" t="s">
        <v>5</v>
      </c>
      <c r="D6508" t="s">
        <v>6</v>
      </c>
      <c r="E6508">
        <v>32</v>
      </c>
      <c r="F6508">
        <v>347.95</v>
      </c>
      <c r="G6508">
        <v>351.95</v>
      </c>
      <c r="H6508">
        <v>32</v>
      </c>
      <c r="I6508">
        <v>32</v>
      </c>
      <c r="J6508">
        <v>32</v>
      </c>
      <c r="K6508">
        <v>8130</v>
      </c>
      <c r="L6508">
        <f t="shared" si="202"/>
        <v>350</v>
      </c>
      <c r="M6508">
        <f t="shared" si="203"/>
        <v>349.95</v>
      </c>
      <c r="N6508">
        <f>IF(MOD(ROW(),4)=0,F6508,NA())</f>
        <v>347.95</v>
      </c>
      <c r="O6508">
        <f>IF(MOD(ROW(),4)=0,G6508,NA())</f>
        <v>351.95</v>
      </c>
    </row>
    <row r="6509" spans="1:15" x14ac:dyDescent="0.25">
      <c r="A6509" t="s">
        <v>7</v>
      </c>
      <c r="B6509" t="s">
        <v>4</v>
      </c>
      <c r="C6509" t="s">
        <v>5</v>
      </c>
      <c r="D6509" t="s">
        <v>6</v>
      </c>
      <c r="E6509">
        <v>349.95</v>
      </c>
      <c r="L6509" t="e">
        <f t="shared" si="202"/>
        <v>#N/A</v>
      </c>
      <c r="M6509" t="e">
        <f t="shared" si="203"/>
        <v>#N/A</v>
      </c>
      <c r="N6509" t="e">
        <f>IF(MOD(ROW(),4)=0,F6509,NA())</f>
        <v>#N/A</v>
      </c>
      <c r="O6509" t="e">
        <f>IF(MOD(ROW(),4)=0,G6509,NA())</f>
        <v>#N/A</v>
      </c>
    </row>
    <row r="6510" spans="1:15" x14ac:dyDescent="0.25">
      <c r="A6510" t="s">
        <v>8</v>
      </c>
      <c r="B6510" t="s">
        <v>4</v>
      </c>
      <c r="C6510" t="s">
        <v>5</v>
      </c>
      <c r="D6510" t="s">
        <v>6</v>
      </c>
      <c r="E6510">
        <v>350</v>
      </c>
      <c r="L6510" t="e">
        <f t="shared" si="202"/>
        <v>#N/A</v>
      </c>
      <c r="M6510" t="e">
        <f t="shared" si="203"/>
        <v>#N/A</v>
      </c>
      <c r="N6510" t="e">
        <f>IF(MOD(ROW(),4)=0,F6510,NA())</f>
        <v>#N/A</v>
      </c>
      <c r="O6510" t="e">
        <f>IF(MOD(ROW(),4)=0,G6510,NA())</f>
        <v>#N/A</v>
      </c>
    </row>
    <row r="6511" spans="1:15" x14ac:dyDescent="0.25">
      <c r="B6511">
        <v>1</v>
      </c>
      <c r="C6511" t="s">
        <v>9</v>
      </c>
      <c r="L6511" t="e">
        <f t="shared" si="202"/>
        <v>#N/A</v>
      </c>
      <c r="M6511" t="e">
        <f t="shared" si="203"/>
        <v>#N/A</v>
      </c>
      <c r="N6511" t="e">
        <f>IF(MOD(ROW(),4)=0,F6511,NA())</f>
        <v>#N/A</v>
      </c>
      <c r="O6511" t="e">
        <f>IF(MOD(ROW(),4)=0,G6511,NA())</f>
        <v>#N/A</v>
      </c>
    </row>
    <row r="6512" spans="1:15" x14ac:dyDescent="0.25">
      <c r="A6512" t="s">
        <v>3</v>
      </c>
      <c r="B6512" t="s">
        <v>4</v>
      </c>
      <c r="C6512" t="s">
        <v>5</v>
      </c>
      <c r="D6512" t="s">
        <v>6</v>
      </c>
      <c r="E6512">
        <v>32</v>
      </c>
      <c r="F6512">
        <v>347.95</v>
      </c>
      <c r="G6512">
        <v>0</v>
      </c>
      <c r="H6512">
        <v>32</v>
      </c>
      <c r="I6512">
        <v>32</v>
      </c>
      <c r="J6512">
        <v>32</v>
      </c>
      <c r="K6512">
        <v>8135</v>
      </c>
      <c r="L6512">
        <f t="shared" si="202"/>
        <v>350</v>
      </c>
      <c r="M6512">
        <f t="shared" si="203"/>
        <v>347.95</v>
      </c>
      <c r="N6512">
        <f>IF(MOD(ROW(),4)=0,F6512,NA())</f>
        <v>347.95</v>
      </c>
      <c r="O6512">
        <f>IF(MOD(ROW(),4)=0,G6512,NA())</f>
        <v>0</v>
      </c>
    </row>
    <row r="6513" spans="1:15" x14ac:dyDescent="0.25">
      <c r="A6513" t="s">
        <v>7</v>
      </c>
      <c r="B6513" t="s">
        <v>4</v>
      </c>
      <c r="C6513" t="s">
        <v>5</v>
      </c>
      <c r="D6513" t="s">
        <v>6</v>
      </c>
      <c r="E6513">
        <v>347.95</v>
      </c>
      <c r="L6513" t="e">
        <f t="shared" si="202"/>
        <v>#N/A</v>
      </c>
      <c r="M6513" t="e">
        <f t="shared" si="203"/>
        <v>#N/A</v>
      </c>
      <c r="N6513" t="e">
        <f>IF(MOD(ROW(),4)=0,F6513,NA())</f>
        <v>#N/A</v>
      </c>
      <c r="O6513" t="e">
        <f>IF(MOD(ROW(),4)=0,G6513,NA())</f>
        <v>#N/A</v>
      </c>
    </row>
    <row r="6514" spans="1:15" x14ac:dyDescent="0.25">
      <c r="A6514" t="s">
        <v>8</v>
      </c>
      <c r="B6514" t="s">
        <v>4</v>
      </c>
      <c r="C6514" t="s">
        <v>5</v>
      </c>
      <c r="D6514" t="s">
        <v>6</v>
      </c>
      <c r="E6514">
        <v>350</v>
      </c>
      <c r="L6514" t="e">
        <f t="shared" si="202"/>
        <v>#N/A</v>
      </c>
      <c r="M6514" t="e">
        <f t="shared" si="203"/>
        <v>#N/A</v>
      </c>
      <c r="N6514" t="e">
        <f>IF(MOD(ROW(),4)=0,F6514,NA())</f>
        <v>#N/A</v>
      </c>
      <c r="O6514" t="e">
        <f>IF(MOD(ROW(),4)=0,G6514,NA())</f>
        <v>#N/A</v>
      </c>
    </row>
    <row r="6515" spans="1:15" x14ac:dyDescent="0.25">
      <c r="B6515">
        <v>1</v>
      </c>
      <c r="C6515" t="s">
        <v>9</v>
      </c>
      <c r="L6515" t="e">
        <f t="shared" si="202"/>
        <v>#N/A</v>
      </c>
      <c r="M6515" t="e">
        <f t="shared" si="203"/>
        <v>#N/A</v>
      </c>
      <c r="N6515" t="e">
        <f>IF(MOD(ROW(),4)=0,F6515,NA())</f>
        <v>#N/A</v>
      </c>
      <c r="O6515" t="e">
        <f>IF(MOD(ROW(),4)=0,G6515,NA())</f>
        <v>#N/A</v>
      </c>
    </row>
    <row r="6516" spans="1:15" x14ac:dyDescent="0.25">
      <c r="A6516" t="s">
        <v>3</v>
      </c>
      <c r="B6516" t="s">
        <v>4</v>
      </c>
      <c r="C6516" t="s">
        <v>5</v>
      </c>
      <c r="D6516" t="s">
        <v>6</v>
      </c>
      <c r="E6516">
        <v>32</v>
      </c>
      <c r="F6516">
        <v>347.5</v>
      </c>
      <c r="G6516">
        <v>352.4</v>
      </c>
      <c r="H6516">
        <v>32</v>
      </c>
      <c r="I6516">
        <v>32</v>
      </c>
      <c r="J6516">
        <v>32</v>
      </c>
      <c r="K6516">
        <v>8140</v>
      </c>
      <c r="L6516">
        <f t="shared" si="202"/>
        <v>350</v>
      </c>
      <c r="M6516">
        <f t="shared" si="203"/>
        <v>349.95</v>
      </c>
      <c r="N6516">
        <f>IF(MOD(ROW(),4)=0,F6516,NA())</f>
        <v>347.5</v>
      </c>
      <c r="O6516">
        <f>IF(MOD(ROW(),4)=0,G6516,NA())</f>
        <v>352.4</v>
      </c>
    </row>
    <row r="6517" spans="1:15" x14ac:dyDescent="0.25">
      <c r="A6517" t="s">
        <v>7</v>
      </c>
      <c r="B6517" t="s">
        <v>4</v>
      </c>
      <c r="C6517" t="s">
        <v>5</v>
      </c>
      <c r="D6517" t="s">
        <v>6</v>
      </c>
      <c r="E6517">
        <v>349.95</v>
      </c>
      <c r="L6517" t="e">
        <f t="shared" si="202"/>
        <v>#N/A</v>
      </c>
      <c r="M6517" t="e">
        <f t="shared" si="203"/>
        <v>#N/A</v>
      </c>
      <c r="N6517" t="e">
        <f>IF(MOD(ROW(),4)=0,F6517,NA())</f>
        <v>#N/A</v>
      </c>
      <c r="O6517" t="e">
        <f>IF(MOD(ROW(),4)=0,G6517,NA())</f>
        <v>#N/A</v>
      </c>
    </row>
    <row r="6518" spans="1:15" x14ac:dyDescent="0.25">
      <c r="A6518" t="s">
        <v>8</v>
      </c>
      <c r="B6518" t="s">
        <v>4</v>
      </c>
      <c r="C6518" t="s">
        <v>5</v>
      </c>
      <c r="D6518" t="s">
        <v>6</v>
      </c>
      <c r="E6518">
        <v>350</v>
      </c>
      <c r="L6518" t="e">
        <f t="shared" si="202"/>
        <v>#N/A</v>
      </c>
      <c r="M6518" t="e">
        <f t="shared" si="203"/>
        <v>#N/A</v>
      </c>
      <c r="N6518" t="e">
        <f>IF(MOD(ROW(),4)=0,F6518,NA())</f>
        <v>#N/A</v>
      </c>
      <c r="O6518" t="e">
        <f>IF(MOD(ROW(),4)=0,G6518,NA())</f>
        <v>#N/A</v>
      </c>
    </row>
    <row r="6519" spans="1:15" x14ac:dyDescent="0.25">
      <c r="B6519">
        <v>1</v>
      </c>
      <c r="C6519" t="s">
        <v>9</v>
      </c>
      <c r="L6519" t="e">
        <f t="shared" si="202"/>
        <v>#N/A</v>
      </c>
      <c r="M6519" t="e">
        <f t="shared" si="203"/>
        <v>#N/A</v>
      </c>
      <c r="N6519" t="e">
        <f>IF(MOD(ROW(),4)=0,F6519,NA())</f>
        <v>#N/A</v>
      </c>
      <c r="O6519" t="e">
        <f>IF(MOD(ROW(),4)=0,G6519,NA())</f>
        <v>#N/A</v>
      </c>
    </row>
    <row r="6520" spans="1:15" x14ac:dyDescent="0.25">
      <c r="A6520" t="s">
        <v>3</v>
      </c>
      <c r="B6520" t="s">
        <v>4</v>
      </c>
      <c r="C6520" t="s">
        <v>5</v>
      </c>
      <c r="D6520" t="s">
        <v>6</v>
      </c>
      <c r="E6520">
        <v>32</v>
      </c>
      <c r="F6520">
        <v>348.4</v>
      </c>
      <c r="G6520">
        <v>353.3</v>
      </c>
      <c r="H6520">
        <v>32</v>
      </c>
      <c r="I6520">
        <v>32</v>
      </c>
      <c r="J6520">
        <v>32</v>
      </c>
      <c r="K6520">
        <v>8145</v>
      </c>
      <c r="L6520">
        <f t="shared" si="202"/>
        <v>350</v>
      </c>
      <c r="M6520">
        <f t="shared" si="203"/>
        <v>350.85</v>
      </c>
      <c r="N6520">
        <f>IF(MOD(ROW(),4)=0,F6520,NA())</f>
        <v>348.4</v>
      </c>
      <c r="O6520">
        <f>IF(MOD(ROW(),4)=0,G6520,NA())</f>
        <v>353.3</v>
      </c>
    </row>
    <row r="6521" spans="1:15" x14ac:dyDescent="0.25">
      <c r="A6521" t="s">
        <v>7</v>
      </c>
      <c r="B6521" t="s">
        <v>4</v>
      </c>
      <c r="C6521" t="s">
        <v>5</v>
      </c>
      <c r="D6521" t="s">
        <v>6</v>
      </c>
      <c r="E6521">
        <v>350.85</v>
      </c>
      <c r="L6521" t="e">
        <f t="shared" si="202"/>
        <v>#N/A</v>
      </c>
      <c r="M6521" t="e">
        <f t="shared" si="203"/>
        <v>#N/A</v>
      </c>
      <c r="N6521" t="e">
        <f>IF(MOD(ROW(),4)=0,F6521,NA())</f>
        <v>#N/A</v>
      </c>
      <c r="O6521" t="e">
        <f>IF(MOD(ROW(),4)=0,G6521,NA())</f>
        <v>#N/A</v>
      </c>
    </row>
    <row r="6522" spans="1:15" x14ac:dyDescent="0.25">
      <c r="A6522" t="s">
        <v>8</v>
      </c>
      <c r="B6522" t="s">
        <v>4</v>
      </c>
      <c r="C6522" t="s">
        <v>5</v>
      </c>
      <c r="D6522" t="s">
        <v>6</v>
      </c>
      <c r="E6522">
        <v>350</v>
      </c>
      <c r="L6522" t="e">
        <f t="shared" si="202"/>
        <v>#N/A</v>
      </c>
      <c r="M6522" t="e">
        <f t="shared" si="203"/>
        <v>#N/A</v>
      </c>
      <c r="N6522" t="e">
        <f>IF(MOD(ROW(),4)=0,F6522,NA())</f>
        <v>#N/A</v>
      </c>
      <c r="O6522" t="e">
        <f>IF(MOD(ROW(),4)=0,G6522,NA())</f>
        <v>#N/A</v>
      </c>
    </row>
    <row r="6523" spans="1:15" x14ac:dyDescent="0.25">
      <c r="B6523">
        <v>1</v>
      </c>
      <c r="C6523" t="s">
        <v>0</v>
      </c>
      <c r="L6523" t="e">
        <f t="shared" si="202"/>
        <v>#N/A</v>
      </c>
      <c r="M6523" t="e">
        <f t="shared" si="203"/>
        <v>#N/A</v>
      </c>
      <c r="N6523" t="e">
        <f>IF(MOD(ROW(),4)=0,F6523,NA())</f>
        <v>#N/A</v>
      </c>
      <c r="O6523" t="e">
        <f>IF(MOD(ROW(),4)=0,G6523,NA())</f>
        <v>#N/A</v>
      </c>
    </row>
    <row r="6524" spans="1:15" x14ac:dyDescent="0.25">
      <c r="A6524" t="s">
        <v>3</v>
      </c>
      <c r="B6524" t="s">
        <v>4</v>
      </c>
      <c r="C6524" t="s">
        <v>5</v>
      </c>
      <c r="D6524" t="s">
        <v>6</v>
      </c>
      <c r="E6524">
        <v>32</v>
      </c>
      <c r="F6524">
        <v>348.4</v>
      </c>
      <c r="G6524">
        <v>353.3</v>
      </c>
      <c r="H6524">
        <v>32</v>
      </c>
      <c r="I6524">
        <v>32</v>
      </c>
      <c r="J6524">
        <v>32</v>
      </c>
      <c r="K6524">
        <v>8150</v>
      </c>
      <c r="L6524">
        <f t="shared" si="202"/>
        <v>350</v>
      </c>
      <c r="M6524">
        <f t="shared" si="203"/>
        <v>350.85</v>
      </c>
      <c r="N6524">
        <f>IF(MOD(ROW(),4)=0,F6524,NA())</f>
        <v>348.4</v>
      </c>
      <c r="O6524">
        <f>IF(MOD(ROW(),4)=0,G6524,NA())</f>
        <v>353.3</v>
      </c>
    </row>
    <row r="6525" spans="1:15" x14ac:dyDescent="0.25">
      <c r="A6525" t="s">
        <v>7</v>
      </c>
      <c r="B6525" t="s">
        <v>4</v>
      </c>
      <c r="C6525" t="s">
        <v>5</v>
      </c>
      <c r="D6525" t="s">
        <v>6</v>
      </c>
      <c r="E6525">
        <v>350.85</v>
      </c>
      <c r="L6525" t="e">
        <f t="shared" si="202"/>
        <v>#N/A</v>
      </c>
      <c r="M6525" t="e">
        <f t="shared" si="203"/>
        <v>#N/A</v>
      </c>
      <c r="N6525" t="e">
        <f>IF(MOD(ROW(),4)=0,F6525,NA())</f>
        <v>#N/A</v>
      </c>
      <c r="O6525" t="e">
        <f>IF(MOD(ROW(),4)=0,G6525,NA())</f>
        <v>#N/A</v>
      </c>
    </row>
    <row r="6526" spans="1:15" x14ac:dyDescent="0.25">
      <c r="A6526" t="s">
        <v>8</v>
      </c>
      <c r="B6526" t="s">
        <v>4</v>
      </c>
      <c r="C6526" t="s">
        <v>5</v>
      </c>
      <c r="D6526" t="s">
        <v>6</v>
      </c>
      <c r="E6526">
        <v>350</v>
      </c>
      <c r="L6526" t="e">
        <f t="shared" si="202"/>
        <v>#N/A</v>
      </c>
      <c r="M6526" t="e">
        <f t="shared" si="203"/>
        <v>#N/A</v>
      </c>
      <c r="N6526" t="e">
        <f>IF(MOD(ROW(),4)=0,F6526,NA())</f>
        <v>#N/A</v>
      </c>
      <c r="O6526" t="e">
        <f>IF(MOD(ROW(),4)=0,G6526,NA())</f>
        <v>#N/A</v>
      </c>
    </row>
    <row r="6527" spans="1:15" x14ac:dyDescent="0.25">
      <c r="B6527">
        <v>1</v>
      </c>
      <c r="C6527" t="s">
        <v>0</v>
      </c>
      <c r="L6527" t="e">
        <f t="shared" si="202"/>
        <v>#N/A</v>
      </c>
      <c r="M6527" t="e">
        <f t="shared" si="203"/>
        <v>#N/A</v>
      </c>
      <c r="N6527" t="e">
        <f>IF(MOD(ROW(),4)=0,F6527,NA())</f>
        <v>#N/A</v>
      </c>
      <c r="O6527" t="e">
        <f>IF(MOD(ROW(),4)=0,G6527,NA())</f>
        <v>#N/A</v>
      </c>
    </row>
    <row r="6528" spans="1:15" x14ac:dyDescent="0.25">
      <c r="A6528" t="s">
        <v>3</v>
      </c>
      <c r="B6528" t="s">
        <v>4</v>
      </c>
      <c r="C6528" t="s">
        <v>5</v>
      </c>
      <c r="D6528" t="s">
        <v>6</v>
      </c>
      <c r="E6528">
        <v>32</v>
      </c>
      <c r="F6528">
        <v>348.85</v>
      </c>
      <c r="G6528">
        <v>354.2</v>
      </c>
      <c r="H6528">
        <v>32</v>
      </c>
      <c r="I6528">
        <v>32</v>
      </c>
      <c r="J6528">
        <v>32</v>
      </c>
      <c r="K6528">
        <v>8155</v>
      </c>
      <c r="L6528">
        <f t="shared" si="202"/>
        <v>350</v>
      </c>
      <c r="M6528">
        <f t="shared" si="203"/>
        <v>351.53</v>
      </c>
      <c r="N6528">
        <f>IF(MOD(ROW(),4)=0,F6528,NA())</f>
        <v>348.85</v>
      </c>
      <c r="O6528">
        <f>IF(MOD(ROW(),4)=0,G6528,NA())</f>
        <v>354.2</v>
      </c>
    </row>
    <row r="6529" spans="1:15" x14ac:dyDescent="0.25">
      <c r="A6529" t="s">
        <v>7</v>
      </c>
      <c r="B6529" t="s">
        <v>4</v>
      </c>
      <c r="C6529" t="s">
        <v>5</v>
      </c>
      <c r="D6529" t="s">
        <v>6</v>
      </c>
      <c r="E6529">
        <v>351.53</v>
      </c>
      <c r="L6529" t="e">
        <f t="shared" si="202"/>
        <v>#N/A</v>
      </c>
      <c r="M6529" t="e">
        <f t="shared" si="203"/>
        <v>#N/A</v>
      </c>
      <c r="N6529" t="e">
        <f>IF(MOD(ROW(),4)=0,F6529,NA())</f>
        <v>#N/A</v>
      </c>
      <c r="O6529" t="e">
        <f>IF(MOD(ROW(),4)=0,G6529,NA())</f>
        <v>#N/A</v>
      </c>
    </row>
    <row r="6530" spans="1:15" x14ac:dyDescent="0.25">
      <c r="A6530" t="s">
        <v>8</v>
      </c>
      <c r="B6530" t="s">
        <v>4</v>
      </c>
      <c r="C6530" t="s">
        <v>5</v>
      </c>
      <c r="D6530" t="s">
        <v>6</v>
      </c>
      <c r="E6530">
        <v>350</v>
      </c>
      <c r="L6530" t="e">
        <f t="shared" si="202"/>
        <v>#N/A</v>
      </c>
      <c r="M6530" t="e">
        <f t="shared" si="203"/>
        <v>#N/A</v>
      </c>
      <c r="N6530" t="e">
        <f>IF(MOD(ROW(),4)=0,F6530,NA())</f>
        <v>#N/A</v>
      </c>
      <c r="O6530" t="e">
        <f>IF(MOD(ROW(),4)=0,G6530,NA())</f>
        <v>#N/A</v>
      </c>
    </row>
    <row r="6531" spans="1:15" x14ac:dyDescent="0.25">
      <c r="B6531">
        <v>1</v>
      </c>
      <c r="C6531" t="s">
        <v>0</v>
      </c>
      <c r="L6531" t="e">
        <f t="shared" si="202"/>
        <v>#N/A</v>
      </c>
      <c r="M6531" t="e">
        <f t="shared" si="203"/>
        <v>#N/A</v>
      </c>
      <c r="N6531" t="e">
        <f>IF(MOD(ROW(),4)=0,F6531,NA())</f>
        <v>#N/A</v>
      </c>
      <c r="O6531" t="e">
        <f>IF(MOD(ROW(),4)=0,G6531,NA())</f>
        <v>#N/A</v>
      </c>
    </row>
    <row r="6532" spans="1:15" x14ac:dyDescent="0.25">
      <c r="A6532" t="s">
        <v>3</v>
      </c>
      <c r="B6532" t="s">
        <v>4</v>
      </c>
      <c r="C6532" t="s">
        <v>5</v>
      </c>
      <c r="D6532" t="s">
        <v>6</v>
      </c>
      <c r="E6532">
        <v>32</v>
      </c>
      <c r="F6532">
        <v>348.85</v>
      </c>
      <c r="G6532">
        <v>353.3</v>
      </c>
      <c r="H6532">
        <v>32</v>
      </c>
      <c r="I6532">
        <v>32</v>
      </c>
      <c r="J6532">
        <v>32</v>
      </c>
      <c r="K6532">
        <v>8160</v>
      </c>
      <c r="L6532">
        <f t="shared" si="202"/>
        <v>350</v>
      </c>
      <c r="M6532">
        <f t="shared" si="203"/>
        <v>351.08</v>
      </c>
      <c r="N6532">
        <f>IF(MOD(ROW(),4)=0,F6532,NA())</f>
        <v>348.85</v>
      </c>
      <c r="O6532">
        <f>IF(MOD(ROW(),4)=0,G6532,NA())</f>
        <v>353.3</v>
      </c>
    </row>
    <row r="6533" spans="1:15" x14ac:dyDescent="0.25">
      <c r="A6533" t="s">
        <v>7</v>
      </c>
      <c r="B6533" t="s">
        <v>4</v>
      </c>
      <c r="C6533" t="s">
        <v>5</v>
      </c>
      <c r="D6533" t="s">
        <v>6</v>
      </c>
      <c r="E6533">
        <v>351.08</v>
      </c>
      <c r="L6533" t="e">
        <f t="shared" ref="L6533:L6596" si="204">IF(MOD(ROW(),4)=0,E6535,NA())</f>
        <v>#N/A</v>
      </c>
      <c r="M6533" t="e">
        <f t="shared" ref="M6533:M6596" si="205">IF(MOD(ROW(),4)=0,E6534,NA())</f>
        <v>#N/A</v>
      </c>
      <c r="N6533" t="e">
        <f>IF(MOD(ROW(),4)=0,F6533,NA())</f>
        <v>#N/A</v>
      </c>
      <c r="O6533" t="e">
        <f>IF(MOD(ROW(),4)=0,G6533,NA())</f>
        <v>#N/A</v>
      </c>
    </row>
    <row r="6534" spans="1:15" x14ac:dyDescent="0.25">
      <c r="A6534" t="s">
        <v>8</v>
      </c>
      <c r="B6534" t="s">
        <v>4</v>
      </c>
      <c r="C6534" t="s">
        <v>5</v>
      </c>
      <c r="D6534" t="s">
        <v>6</v>
      </c>
      <c r="E6534">
        <v>350</v>
      </c>
      <c r="L6534" t="e">
        <f t="shared" si="204"/>
        <v>#N/A</v>
      </c>
      <c r="M6534" t="e">
        <f t="shared" si="205"/>
        <v>#N/A</v>
      </c>
      <c r="N6534" t="e">
        <f>IF(MOD(ROW(),4)=0,F6534,NA())</f>
        <v>#N/A</v>
      </c>
      <c r="O6534" t="e">
        <f>IF(MOD(ROW(),4)=0,G6534,NA())</f>
        <v>#N/A</v>
      </c>
    </row>
    <row r="6535" spans="1:15" x14ac:dyDescent="0.25">
      <c r="B6535">
        <v>1</v>
      </c>
      <c r="C6535" t="s">
        <v>0</v>
      </c>
      <c r="L6535" t="e">
        <f t="shared" si="204"/>
        <v>#N/A</v>
      </c>
      <c r="M6535" t="e">
        <f t="shared" si="205"/>
        <v>#N/A</v>
      </c>
      <c r="N6535" t="e">
        <f>IF(MOD(ROW(),4)=0,F6535,NA())</f>
        <v>#N/A</v>
      </c>
      <c r="O6535" t="e">
        <f>IF(MOD(ROW(),4)=0,G6535,NA())</f>
        <v>#N/A</v>
      </c>
    </row>
    <row r="6536" spans="1:15" x14ac:dyDescent="0.25">
      <c r="A6536" t="s">
        <v>3</v>
      </c>
      <c r="B6536" t="s">
        <v>4</v>
      </c>
      <c r="C6536" t="s">
        <v>5</v>
      </c>
      <c r="D6536" t="s">
        <v>6</v>
      </c>
      <c r="E6536">
        <v>32</v>
      </c>
      <c r="F6536">
        <v>348.85</v>
      </c>
      <c r="G6536">
        <v>355.1</v>
      </c>
      <c r="H6536">
        <v>32</v>
      </c>
      <c r="I6536">
        <v>32</v>
      </c>
      <c r="J6536">
        <v>32</v>
      </c>
      <c r="K6536">
        <v>8165</v>
      </c>
      <c r="L6536">
        <f t="shared" si="204"/>
        <v>350</v>
      </c>
      <c r="M6536">
        <f t="shared" si="205"/>
        <v>351.98</v>
      </c>
      <c r="N6536">
        <f>IF(MOD(ROW(),4)=0,F6536,NA())</f>
        <v>348.85</v>
      </c>
      <c r="O6536">
        <f>IF(MOD(ROW(),4)=0,G6536,NA())</f>
        <v>355.1</v>
      </c>
    </row>
    <row r="6537" spans="1:15" x14ac:dyDescent="0.25">
      <c r="A6537" t="s">
        <v>7</v>
      </c>
      <c r="B6537" t="s">
        <v>4</v>
      </c>
      <c r="C6537" t="s">
        <v>5</v>
      </c>
      <c r="D6537" t="s">
        <v>6</v>
      </c>
      <c r="E6537">
        <v>351.98</v>
      </c>
      <c r="L6537" t="e">
        <f t="shared" si="204"/>
        <v>#N/A</v>
      </c>
      <c r="M6537" t="e">
        <f t="shared" si="205"/>
        <v>#N/A</v>
      </c>
      <c r="N6537" t="e">
        <f>IF(MOD(ROW(),4)=0,F6537,NA())</f>
        <v>#N/A</v>
      </c>
      <c r="O6537" t="e">
        <f>IF(MOD(ROW(),4)=0,G6537,NA())</f>
        <v>#N/A</v>
      </c>
    </row>
    <row r="6538" spans="1:15" x14ac:dyDescent="0.25">
      <c r="A6538" t="s">
        <v>8</v>
      </c>
      <c r="B6538" t="s">
        <v>4</v>
      </c>
      <c r="C6538" t="s">
        <v>5</v>
      </c>
      <c r="D6538" t="s">
        <v>6</v>
      </c>
      <c r="E6538">
        <v>350</v>
      </c>
      <c r="L6538" t="e">
        <f t="shared" si="204"/>
        <v>#N/A</v>
      </c>
      <c r="M6538" t="e">
        <f t="shared" si="205"/>
        <v>#N/A</v>
      </c>
      <c r="N6538" t="e">
        <f>IF(MOD(ROW(),4)=0,F6538,NA())</f>
        <v>#N/A</v>
      </c>
      <c r="O6538" t="e">
        <f>IF(MOD(ROW(),4)=0,G6538,NA())</f>
        <v>#N/A</v>
      </c>
    </row>
    <row r="6539" spans="1:15" x14ac:dyDescent="0.25">
      <c r="B6539">
        <v>1</v>
      </c>
      <c r="C6539" t="s">
        <v>0</v>
      </c>
      <c r="L6539" t="e">
        <f t="shared" si="204"/>
        <v>#N/A</v>
      </c>
      <c r="M6539" t="e">
        <f t="shared" si="205"/>
        <v>#N/A</v>
      </c>
      <c r="N6539" t="e">
        <f>IF(MOD(ROW(),4)=0,F6539,NA())</f>
        <v>#N/A</v>
      </c>
      <c r="O6539" t="e">
        <f>IF(MOD(ROW(),4)=0,G6539,NA())</f>
        <v>#N/A</v>
      </c>
    </row>
    <row r="6540" spans="1:15" x14ac:dyDescent="0.25">
      <c r="A6540" t="s">
        <v>3</v>
      </c>
      <c r="B6540" t="s">
        <v>4</v>
      </c>
      <c r="C6540" t="s">
        <v>5</v>
      </c>
      <c r="D6540" t="s">
        <v>6</v>
      </c>
      <c r="E6540">
        <v>32</v>
      </c>
      <c r="F6540">
        <v>348.85</v>
      </c>
      <c r="G6540">
        <v>353.3</v>
      </c>
      <c r="H6540">
        <v>32</v>
      </c>
      <c r="I6540">
        <v>32</v>
      </c>
      <c r="J6540">
        <v>32</v>
      </c>
      <c r="K6540">
        <v>8170</v>
      </c>
      <c r="L6540">
        <f t="shared" si="204"/>
        <v>350</v>
      </c>
      <c r="M6540">
        <f t="shared" si="205"/>
        <v>351.08</v>
      </c>
      <c r="N6540">
        <f>IF(MOD(ROW(),4)=0,F6540,NA())</f>
        <v>348.85</v>
      </c>
      <c r="O6540">
        <f>IF(MOD(ROW(),4)=0,G6540,NA())</f>
        <v>353.3</v>
      </c>
    </row>
    <row r="6541" spans="1:15" x14ac:dyDescent="0.25">
      <c r="A6541" t="s">
        <v>7</v>
      </c>
      <c r="B6541" t="s">
        <v>4</v>
      </c>
      <c r="C6541" t="s">
        <v>5</v>
      </c>
      <c r="D6541" t="s">
        <v>6</v>
      </c>
      <c r="E6541">
        <v>351.08</v>
      </c>
      <c r="L6541" t="e">
        <f t="shared" si="204"/>
        <v>#N/A</v>
      </c>
      <c r="M6541" t="e">
        <f t="shared" si="205"/>
        <v>#N/A</v>
      </c>
      <c r="N6541" t="e">
        <f>IF(MOD(ROW(),4)=0,F6541,NA())</f>
        <v>#N/A</v>
      </c>
      <c r="O6541" t="e">
        <f>IF(MOD(ROW(),4)=0,G6541,NA())</f>
        <v>#N/A</v>
      </c>
    </row>
    <row r="6542" spans="1:15" x14ac:dyDescent="0.25">
      <c r="A6542" t="s">
        <v>8</v>
      </c>
      <c r="B6542" t="s">
        <v>4</v>
      </c>
      <c r="C6542" t="s">
        <v>5</v>
      </c>
      <c r="D6542" t="s">
        <v>6</v>
      </c>
      <c r="E6542">
        <v>350</v>
      </c>
      <c r="L6542" t="e">
        <f t="shared" si="204"/>
        <v>#N/A</v>
      </c>
      <c r="M6542" t="e">
        <f t="shared" si="205"/>
        <v>#N/A</v>
      </c>
      <c r="N6542" t="e">
        <f>IF(MOD(ROW(),4)=0,F6542,NA())</f>
        <v>#N/A</v>
      </c>
      <c r="O6542" t="e">
        <f>IF(MOD(ROW(),4)=0,G6542,NA())</f>
        <v>#N/A</v>
      </c>
    </row>
    <row r="6543" spans="1:15" x14ac:dyDescent="0.25">
      <c r="B6543">
        <v>1</v>
      </c>
      <c r="C6543" t="s">
        <v>0</v>
      </c>
      <c r="L6543" t="e">
        <f t="shared" si="204"/>
        <v>#N/A</v>
      </c>
      <c r="M6543" t="e">
        <f t="shared" si="205"/>
        <v>#N/A</v>
      </c>
      <c r="N6543" t="e">
        <f>IF(MOD(ROW(),4)=0,F6543,NA())</f>
        <v>#N/A</v>
      </c>
      <c r="O6543" t="e">
        <f>IF(MOD(ROW(),4)=0,G6543,NA())</f>
        <v>#N/A</v>
      </c>
    </row>
    <row r="6544" spans="1:15" x14ac:dyDescent="0.25">
      <c r="A6544" t="s">
        <v>3</v>
      </c>
      <c r="B6544" t="s">
        <v>4</v>
      </c>
      <c r="C6544" t="s">
        <v>5</v>
      </c>
      <c r="D6544" t="s">
        <v>6</v>
      </c>
      <c r="E6544">
        <v>32</v>
      </c>
      <c r="F6544">
        <v>348.85</v>
      </c>
      <c r="G6544">
        <v>359.6</v>
      </c>
      <c r="H6544">
        <v>32</v>
      </c>
      <c r="I6544">
        <v>32</v>
      </c>
      <c r="J6544">
        <v>32</v>
      </c>
      <c r="K6544">
        <v>8175</v>
      </c>
      <c r="L6544">
        <f t="shared" si="204"/>
        <v>350</v>
      </c>
      <c r="M6544">
        <f t="shared" si="205"/>
        <v>354.23</v>
      </c>
      <c r="N6544">
        <f>IF(MOD(ROW(),4)=0,F6544,NA())</f>
        <v>348.85</v>
      </c>
      <c r="O6544">
        <f>IF(MOD(ROW(),4)=0,G6544,NA())</f>
        <v>359.6</v>
      </c>
    </row>
    <row r="6545" spans="1:15" x14ac:dyDescent="0.25">
      <c r="A6545" t="s">
        <v>7</v>
      </c>
      <c r="B6545" t="s">
        <v>4</v>
      </c>
      <c r="C6545" t="s">
        <v>5</v>
      </c>
      <c r="D6545" t="s">
        <v>6</v>
      </c>
      <c r="E6545">
        <v>354.23</v>
      </c>
      <c r="L6545" t="e">
        <f t="shared" si="204"/>
        <v>#N/A</v>
      </c>
      <c r="M6545" t="e">
        <f t="shared" si="205"/>
        <v>#N/A</v>
      </c>
      <c r="N6545" t="e">
        <f>IF(MOD(ROW(),4)=0,F6545,NA())</f>
        <v>#N/A</v>
      </c>
      <c r="O6545" t="e">
        <f>IF(MOD(ROW(),4)=0,G6545,NA())</f>
        <v>#N/A</v>
      </c>
    </row>
    <row r="6546" spans="1:15" x14ac:dyDescent="0.25">
      <c r="A6546" t="s">
        <v>8</v>
      </c>
      <c r="B6546" t="s">
        <v>4</v>
      </c>
      <c r="C6546" t="s">
        <v>5</v>
      </c>
      <c r="D6546" t="s">
        <v>6</v>
      </c>
      <c r="E6546">
        <v>350</v>
      </c>
      <c r="L6546" t="e">
        <f t="shared" si="204"/>
        <v>#N/A</v>
      </c>
      <c r="M6546" t="e">
        <f t="shared" si="205"/>
        <v>#N/A</v>
      </c>
      <c r="N6546" t="e">
        <f>IF(MOD(ROW(),4)=0,F6546,NA())</f>
        <v>#N/A</v>
      </c>
      <c r="O6546" t="e">
        <f>IF(MOD(ROW(),4)=0,G6546,NA())</f>
        <v>#N/A</v>
      </c>
    </row>
    <row r="6547" spans="1:15" x14ac:dyDescent="0.25">
      <c r="B6547" t="s">
        <v>0</v>
      </c>
      <c r="L6547" t="e">
        <f t="shared" si="204"/>
        <v>#N/A</v>
      </c>
      <c r="M6547" t="e">
        <f t="shared" si="205"/>
        <v>#N/A</v>
      </c>
      <c r="N6547" t="e">
        <f>IF(MOD(ROW(),4)=0,F6547,NA())</f>
        <v>#N/A</v>
      </c>
      <c r="O6547" t="e">
        <f>IF(MOD(ROW(),4)=0,G6547,NA())</f>
        <v>#N/A</v>
      </c>
    </row>
    <row r="6548" spans="1:15" x14ac:dyDescent="0.25">
      <c r="A6548" t="s">
        <v>3</v>
      </c>
      <c r="B6548" t="s">
        <v>4</v>
      </c>
      <c r="C6548" t="s">
        <v>5</v>
      </c>
      <c r="D6548" t="s">
        <v>6</v>
      </c>
      <c r="E6548">
        <v>32</v>
      </c>
      <c r="F6548">
        <v>348.85</v>
      </c>
      <c r="G6548">
        <v>353.3</v>
      </c>
      <c r="H6548">
        <v>32</v>
      </c>
      <c r="I6548">
        <v>32</v>
      </c>
      <c r="J6548">
        <v>32</v>
      </c>
      <c r="K6548">
        <v>8180</v>
      </c>
      <c r="L6548">
        <f t="shared" si="204"/>
        <v>350</v>
      </c>
      <c r="M6548">
        <f t="shared" si="205"/>
        <v>351.08</v>
      </c>
      <c r="N6548">
        <f>IF(MOD(ROW(),4)=0,F6548,NA())</f>
        <v>348.85</v>
      </c>
      <c r="O6548">
        <f>IF(MOD(ROW(),4)=0,G6548,NA())</f>
        <v>353.3</v>
      </c>
    </row>
    <row r="6549" spans="1:15" x14ac:dyDescent="0.25">
      <c r="A6549" t="s">
        <v>7</v>
      </c>
      <c r="B6549" t="s">
        <v>4</v>
      </c>
      <c r="C6549" t="s">
        <v>5</v>
      </c>
      <c r="D6549" t="s">
        <v>6</v>
      </c>
      <c r="E6549">
        <v>351.08</v>
      </c>
      <c r="L6549" t="e">
        <f t="shared" si="204"/>
        <v>#N/A</v>
      </c>
      <c r="M6549" t="e">
        <f t="shared" si="205"/>
        <v>#N/A</v>
      </c>
      <c r="N6549" t="e">
        <f>IF(MOD(ROW(),4)=0,F6549,NA())</f>
        <v>#N/A</v>
      </c>
      <c r="O6549" t="e">
        <f>IF(MOD(ROW(),4)=0,G6549,NA())</f>
        <v>#N/A</v>
      </c>
    </row>
    <row r="6550" spans="1:15" x14ac:dyDescent="0.25">
      <c r="A6550" t="s">
        <v>8</v>
      </c>
      <c r="B6550" t="s">
        <v>4</v>
      </c>
      <c r="C6550" t="s">
        <v>5</v>
      </c>
      <c r="D6550" t="s">
        <v>6</v>
      </c>
      <c r="E6550">
        <v>350</v>
      </c>
      <c r="L6550" t="e">
        <f t="shared" si="204"/>
        <v>#N/A</v>
      </c>
      <c r="M6550" t="e">
        <f t="shared" si="205"/>
        <v>#N/A</v>
      </c>
      <c r="N6550" t="e">
        <f>IF(MOD(ROW(),4)=0,F6550,NA())</f>
        <v>#N/A</v>
      </c>
      <c r="O6550" t="e">
        <f>IF(MOD(ROW(),4)=0,G6550,NA())</f>
        <v>#N/A</v>
      </c>
    </row>
    <row r="6551" spans="1:15" x14ac:dyDescent="0.25">
      <c r="B6551">
        <v>1</v>
      </c>
      <c r="C6551" t="s">
        <v>0</v>
      </c>
      <c r="L6551" t="e">
        <f t="shared" si="204"/>
        <v>#N/A</v>
      </c>
      <c r="M6551" t="e">
        <f t="shared" si="205"/>
        <v>#N/A</v>
      </c>
      <c r="N6551" t="e">
        <f>IF(MOD(ROW(),4)=0,F6551,NA())</f>
        <v>#N/A</v>
      </c>
      <c r="O6551" t="e">
        <f>IF(MOD(ROW(),4)=0,G6551,NA())</f>
        <v>#N/A</v>
      </c>
    </row>
    <row r="6552" spans="1:15" x14ac:dyDescent="0.25">
      <c r="A6552" t="s">
        <v>3</v>
      </c>
      <c r="B6552" t="s">
        <v>4</v>
      </c>
      <c r="C6552" t="s">
        <v>5</v>
      </c>
      <c r="D6552" t="s">
        <v>6</v>
      </c>
      <c r="E6552">
        <v>32</v>
      </c>
      <c r="F6552">
        <v>349.3</v>
      </c>
      <c r="G6552">
        <v>359.6</v>
      </c>
      <c r="H6552">
        <v>32</v>
      </c>
      <c r="I6552">
        <v>32</v>
      </c>
      <c r="J6552">
        <v>32</v>
      </c>
      <c r="K6552">
        <v>8185</v>
      </c>
      <c r="L6552">
        <f t="shared" si="204"/>
        <v>350</v>
      </c>
      <c r="M6552">
        <f t="shared" si="205"/>
        <v>354.45</v>
      </c>
      <c r="N6552">
        <f>IF(MOD(ROW(),4)=0,F6552,NA())</f>
        <v>349.3</v>
      </c>
      <c r="O6552">
        <f>IF(MOD(ROW(),4)=0,G6552,NA())</f>
        <v>359.6</v>
      </c>
    </row>
    <row r="6553" spans="1:15" x14ac:dyDescent="0.25">
      <c r="A6553" t="s">
        <v>7</v>
      </c>
      <c r="B6553" t="s">
        <v>4</v>
      </c>
      <c r="C6553" t="s">
        <v>5</v>
      </c>
      <c r="D6553" t="s">
        <v>6</v>
      </c>
      <c r="E6553">
        <v>354.45</v>
      </c>
      <c r="L6553" t="e">
        <f t="shared" si="204"/>
        <v>#N/A</v>
      </c>
      <c r="M6553" t="e">
        <f t="shared" si="205"/>
        <v>#N/A</v>
      </c>
      <c r="N6553" t="e">
        <f>IF(MOD(ROW(),4)=0,F6553,NA())</f>
        <v>#N/A</v>
      </c>
      <c r="O6553" t="e">
        <f>IF(MOD(ROW(),4)=0,G6553,NA())</f>
        <v>#N/A</v>
      </c>
    </row>
    <row r="6554" spans="1:15" x14ac:dyDescent="0.25">
      <c r="A6554" t="s">
        <v>8</v>
      </c>
      <c r="B6554" t="s">
        <v>4</v>
      </c>
      <c r="C6554" t="s">
        <v>5</v>
      </c>
      <c r="D6554" t="s">
        <v>6</v>
      </c>
      <c r="E6554">
        <v>350</v>
      </c>
      <c r="L6554" t="e">
        <f t="shared" si="204"/>
        <v>#N/A</v>
      </c>
      <c r="M6554" t="e">
        <f t="shared" si="205"/>
        <v>#N/A</v>
      </c>
      <c r="N6554" t="e">
        <f>IF(MOD(ROW(),4)=0,F6554,NA())</f>
        <v>#N/A</v>
      </c>
      <c r="O6554" t="e">
        <f>IF(MOD(ROW(),4)=0,G6554,NA())</f>
        <v>#N/A</v>
      </c>
    </row>
    <row r="6555" spans="1:15" x14ac:dyDescent="0.25">
      <c r="B6555" t="s">
        <v>0</v>
      </c>
      <c r="L6555" t="e">
        <f t="shared" si="204"/>
        <v>#N/A</v>
      </c>
      <c r="M6555" t="e">
        <f t="shared" si="205"/>
        <v>#N/A</v>
      </c>
      <c r="N6555" t="e">
        <f>IF(MOD(ROW(),4)=0,F6555,NA())</f>
        <v>#N/A</v>
      </c>
      <c r="O6555" t="e">
        <f>IF(MOD(ROW(),4)=0,G6555,NA())</f>
        <v>#N/A</v>
      </c>
    </row>
    <row r="6556" spans="1:15" x14ac:dyDescent="0.25">
      <c r="A6556" t="s">
        <v>3</v>
      </c>
      <c r="B6556" t="s">
        <v>4</v>
      </c>
      <c r="C6556" t="s">
        <v>5</v>
      </c>
      <c r="D6556" t="s">
        <v>6</v>
      </c>
      <c r="E6556">
        <v>32</v>
      </c>
      <c r="F6556">
        <v>348.85</v>
      </c>
      <c r="G6556">
        <v>353.3</v>
      </c>
      <c r="H6556">
        <v>32</v>
      </c>
      <c r="I6556">
        <v>32</v>
      </c>
      <c r="J6556">
        <v>32</v>
      </c>
      <c r="K6556">
        <v>8190</v>
      </c>
      <c r="L6556">
        <f t="shared" si="204"/>
        <v>350</v>
      </c>
      <c r="M6556">
        <f t="shared" si="205"/>
        <v>351.08</v>
      </c>
      <c r="N6556">
        <f>IF(MOD(ROW(),4)=0,F6556,NA())</f>
        <v>348.85</v>
      </c>
      <c r="O6556">
        <f>IF(MOD(ROW(),4)=0,G6556,NA())</f>
        <v>353.3</v>
      </c>
    </row>
    <row r="6557" spans="1:15" x14ac:dyDescent="0.25">
      <c r="A6557" t="s">
        <v>7</v>
      </c>
      <c r="B6557" t="s">
        <v>4</v>
      </c>
      <c r="C6557" t="s">
        <v>5</v>
      </c>
      <c r="D6557" t="s">
        <v>6</v>
      </c>
      <c r="E6557">
        <v>351.08</v>
      </c>
      <c r="L6557" t="e">
        <f t="shared" si="204"/>
        <v>#N/A</v>
      </c>
      <c r="M6557" t="e">
        <f t="shared" si="205"/>
        <v>#N/A</v>
      </c>
      <c r="N6557" t="e">
        <f>IF(MOD(ROW(),4)=0,F6557,NA())</f>
        <v>#N/A</v>
      </c>
      <c r="O6557" t="e">
        <f>IF(MOD(ROW(),4)=0,G6557,NA())</f>
        <v>#N/A</v>
      </c>
    </row>
    <row r="6558" spans="1:15" x14ac:dyDescent="0.25">
      <c r="A6558" t="s">
        <v>8</v>
      </c>
      <c r="B6558" t="s">
        <v>4</v>
      </c>
      <c r="C6558" t="s">
        <v>5</v>
      </c>
      <c r="D6558" t="s">
        <v>6</v>
      </c>
      <c r="E6558">
        <v>350</v>
      </c>
      <c r="L6558" t="e">
        <f t="shared" si="204"/>
        <v>#N/A</v>
      </c>
      <c r="M6558" t="e">
        <f t="shared" si="205"/>
        <v>#N/A</v>
      </c>
      <c r="N6558" t="e">
        <f>IF(MOD(ROW(),4)=0,F6558,NA())</f>
        <v>#N/A</v>
      </c>
      <c r="O6558" t="e">
        <f>IF(MOD(ROW(),4)=0,G6558,NA())</f>
        <v>#N/A</v>
      </c>
    </row>
    <row r="6559" spans="1:15" x14ac:dyDescent="0.25">
      <c r="B6559">
        <v>1</v>
      </c>
      <c r="C6559" t="s">
        <v>0</v>
      </c>
      <c r="L6559" t="e">
        <f t="shared" si="204"/>
        <v>#N/A</v>
      </c>
      <c r="M6559" t="e">
        <f t="shared" si="205"/>
        <v>#N/A</v>
      </c>
      <c r="N6559" t="e">
        <f>IF(MOD(ROW(),4)=0,F6559,NA())</f>
        <v>#N/A</v>
      </c>
      <c r="O6559" t="e">
        <f>IF(MOD(ROW(),4)=0,G6559,NA())</f>
        <v>#N/A</v>
      </c>
    </row>
    <row r="6560" spans="1:15" x14ac:dyDescent="0.25">
      <c r="A6560" t="s">
        <v>3</v>
      </c>
      <c r="B6560" t="s">
        <v>4</v>
      </c>
      <c r="C6560" t="s">
        <v>5</v>
      </c>
      <c r="D6560" t="s">
        <v>6</v>
      </c>
      <c r="E6560">
        <v>32</v>
      </c>
      <c r="F6560">
        <v>348.85</v>
      </c>
      <c r="G6560">
        <v>460.4</v>
      </c>
      <c r="H6560">
        <v>32</v>
      </c>
      <c r="I6560">
        <v>32</v>
      </c>
      <c r="J6560">
        <v>32</v>
      </c>
      <c r="K6560">
        <v>8195</v>
      </c>
      <c r="L6560">
        <f t="shared" si="204"/>
        <v>350</v>
      </c>
      <c r="M6560">
        <f t="shared" si="205"/>
        <v>404.63</v>
      </c>
      <c r="N6560">
        <f>IF(MOD(ROW(),4)=0,F6560,NA())</f>
        <v>348.85</v>
      </c>
      <c r="O6560">
        <f>IF(MOD(ROW(),4)=0,G6560,NA())</f>
        <v>460.4</v>
      </c>
    </row>
    <row r="6561" spans="1:15" x14ac:dyDescent="0.25">
      <c r="A6561" t="s">
        <v>7</v>
      </c>
      <c r="B6561" t="s">
        <v>4</v>
      </c>
      <c r="C6561" t="s">
        <v>5</v>
      </c>
      <c r="D6561" t="s">
        <v>6</v>
      </c>
      <c r="E6561">
        <v>404.63</v>
      </c>
      <c r="L6561" t="e">
        <f t="shared" si="204"/>
        <v>#N/A</v>
      </c>
      <c r="M6561" t="e">
        <f t="shared" si="205"/>
        <v>#N/A</v>
      </c>
      <c r="N6561" t="e">
        <f>IF(MOD(ROW(),4)=0,F6561,NA())</f>
        <v>#N/A</v>
      </c>
      <c r="O6561" t="e">
        <f>IF(MOD(ROW(),4)=0,G6561,NA())</f>
        <v>#N/A</v>
      </c>
    </row>
    <row r="6562" spans="1:15" x14ac:dyDescent="0.25">
      <c r="A6562" t="s">
        <v>8</v>
      </c>
      <c r="B6562" t="s">
        <v>4</v>
      </c>
      <c r="C6562" t="s">
        <v>5</v>
      </c>
      <c r="D6562" t="s">
        <v>6</v>
      </c>
      <c r="E6562">
        <v>350</v>
      </c>
      <c r="L6562" t="e">
        <f t="shared" si="204"/>
        <v>#N/A</v>
      </c>
      <c r="M6562" t="e">
        <f t="shared" si="205"/>
        <v>#N/A</v>
      </c>
      <c r="N6562" t="e">
        <f>IF(MOD(ROW(),4)=0,F6562,NA())</f>
        <v>#N/A</v>
      </c>
      <c r="O6562" t="e">
        <f>IF(MOD(ROW(),4)=0,G6562,NA())</f>
        <v>#N/A</v>
      </c>
    </row>
    <row r="6563" spans="1:15" x14ac:dyDescent="0.25">
      <c r="B6563" t="s">
        <v>0</v>
      </c>
      <c r="L6563" t="e">
        <f t="shared" si="204"/>
        <v>#N/A</v>
      </c>
      <c r="M6563" t="e">
        <f t="shared" si="205"/>
        <v>#N/A</v>
      </c>
      <c r="N6563" t="e">
        <f>IF(MOD(ROW(),4)=0,F6563,NA())</f>
        <v>#N/A</v>
      </c>
      <c r="O6563" t="e">
        <f>IF(MOD(ROW(),4)=0,G6563,NA())</f>
        <v>#N/A</v>
      </c>
    </row>
    <row r="6564" spans="1:15" x14ac:dyDescent="0.25">
      <c r="A6564" t="s">
        <v>3</v>
      </c>
      <c r="B6564" t="s">
        <v>4</v>
      </c>
      <c r="C6564" t="s">
        <v>5</v>
      </c>
      <c r="D6564" t="s">
        <v>6</v>
      </c>
      <c r="E6564">
        <v>32</v>
      </c>
      <c r="F6564">
        <v>348.85</v>
      </c>
      <c r="G6564">
        <v>353.75</v>
      </c>
      <c r="H6564">
        <v>32</v>
      </c>
      <c r="I6564">
        <v>32</v>
      </c>
      <c r="J6564">
        <v>32</v>
      </c>
      <c r="K6564">
        <v>8200</v>
      </c>
      <c r="L6564">
        <f t="shared" si="204"/>
        <v>350</v>
      </c>
      <c r="M6564">
        <f t="shared" si="205"/>
        <v>351.3</v>
      </c>
      <c r="N6564">
        <f>IF(MOD(ROW(),4)=0,F6564,NA())</f>
        <v>348.85</v>
      </c>
      <c r="O6564">
        <f>IF(MOD(ROW(),4)=0,G6564,NA())</f>
        <v>353.75</v>
      </c>
    </row>
    <row r="6565" spans="1:15" x14ac:dyDescent="0.25">
      <c r="A6565" t="s">
        <v>7</v>
      </c>
      <c r="B6565" t="s">
        <v>4</v>
      </c>
      <c r="C6565" t="s">
        <v>5</v>
      </c>
      <c r="D6565" t="s">
        <v>6</v>
      </c>
      <c r="E6565">
        <v>351.3</v>
      </c>
      <c r="L6565" t="e">
        <f t="shared" si="204"/>
        <v>#N/A</v>
      </c>
      <c r="M6565" t="e">
        <f t="shared" si="205"/>
        <v>#N/A</v>
      </c>
      <c r="N6565" t="e">
        <f>IF(MOD(ROW(),4)=0,F6565,NA())</f>
        <v>#N/A</v>
      </c>
      <c r="O6565" t="e">
        <f>IF(MOD(ROW(),4)=0,G6565,NA())</f>
        <v>#N/A</v>
      </c>
    </row>
    <row r="6566" spans="1:15" x14ac:dyDescent="0.25">
      <c r="A6566" t="s">
        <v>8</v>
      </c>
      <c r="B6566" t="s">
        <v>4</v>
      </c>
      <c r="C6566" t="s">
        <v>5</v>
      </c>
      <c r="D6566" t="s">
        <v>6</v>
      </c>
      <c r="E6566">
        <v>350</v>
      </c>
      <c r="L6566" t="e">
        <f t="shared" si="204"/>
        <v>#N/A</v>
      </c>
      <c r="M6566" t="e">
        <f t="shared" si="205"/>
        <v>#N/A</v>
      </c>
      <c r="N6566" t="e">
        <f>IF(MOD(ROW(),4)=0,F6566,NA())</f>
        <v>#N/A</v>
      </c>
      <c r="O6566" t="e">
        <f>IF(MOD(ROW(),4)=0,G6566,NA())</f>
        <v>#N/A</v>
      </c>
    </row>
    <row r="6567" spans="1:15" x14ac:dyDescent="0.25">
      <c r="B6567">
        <v>1</v>
      </c>
      <c r="C6567" t="s">
        <v>0</v>
      </c>
      <c r="L6567" t="e">
        <f t="shared" si="204"/>
        <v>#N/A</v>
      </c>
      <c r="M6567" t="e">
        <f t="shared" si="205"/>
        <v>#N/A</v>
      </c>
      <c r="N6567" t="e">
        <f>IF(MOD(ROW(),4)=0,F6567,NA())</f>
        <v>#N/A</v>
      </c>
      <c r="O6567" t="e">
        <f>IF(MOD(ROW(),4)=0,G6567,NA())</f>
        <v>#N/A</v>
      </c>
    </row>
    <row r="6568" spans="1:15" x14ac:dyDescent="0.25">
      <c r="A6568" t="s">
        <v>3</v>
      </c>
      <c r="B6568" t="s">
        <v>4</v>
      </c>
      <c r="C6568" t="s">
        <v>5</v>
      </c>
      <c r="D6568" t="s">
        <v>6</v>
      </c>
      <c r="E6568">
        <v>32</v>
      </c>
      <c r="F6568">
        <v>348.85</v>
      </c>
      <c r="G6568">
        <v>358.7</v>
      </c>
      <c r="H6568">
        <v>32</v>
      </c>
      <c r="I6568">
        <v>32</v>
      </c>
      <c r="J6568">
        <v>32</v>
      </c>
      <c r="K6568">
        <v>8205</v>
      </c>
      <c r="L6568">
        <f t="shared" si="204"/>
        <v>350</v>
      </c>
      <c r="M6568">
        <f t="shared" si="205"/>
        <v>353.78</v>
      </c>
      <c r="N6568">
        <f>IF(MOD(ROW(),4)=0,F6568,NA())</f>
        <v>348.85</v>
      </c>
      <c r="O6568">
        <f>IF(MOD(ROW(),4)=0,G6568,NA())</f>
        <v>358.7</v>
      </c>
    </row>
    <row r="6569" spans="1:15" x14ac:dyDescent="0.25">
      <c r="A6569" t="s">
        <v>7</v>
      </c>
      <c r="B6569" t="s">
        <v>4</v>
      </c>
      <c r="C6569" t="s">
        <v>5</v>
      </c>
      <c r="D6569" t="s">
        <v>6</v>
      </c>
      <c r="E6569">
        <v>353.78</v>
      </c>
      <c r="L6569" t="e">
        <f t="shared" si="204"/>
        <v>#N/A</v>
      </c>
      <c r="M6569" t="e">
        <f t="shared" si="205"/>
        <v>#N/A</v>
      </c>
      <c r="N6569" t="e">
        <f>IF(MOD(ROW(),4)=0,F6569,NA())</f>
        <v>#N/A</v>
      </c>
      <c r="O6569" t="e">
        <f>IF(MOD(ROW(),4)=0,G6569,NA())</f>
        <v>#N/A</v>
      </c>
    </row>
    <row r="6570" spans="1:15" x14ac:dyDescent="0.25">
      <c r="A6570" t="s">
        <v>8</v>
      </c>
      <c r="B6570" t="s">
        <v>4</v>
      </c>
      <c r="C6570" t="s">
        <v>5</v>
      </c>
      <c r="D6570" t="s">
        <v>6</v>
      </c>
      <c r="E6570">
        <v>350</v>
      </c>
      <c r="L6570" t="e">
        <f t="shared" si="204"/>
        <v>#N/A</v>
      </c>
      <c r="M6570" t="e">
        <f t="shared" si="205"/>
        <v>#N/A</v>
      </c>
      <c r="N6570" t="e">
        <f>IF(MOD(ROW(),4)=0,F6570,NA())</f>
        <v>#N/A</v>
      </c>
      <c r="O6570" t="e">
        <f>IF(MOD(ROW(),4)=0,G6570,NA())</f>
        <v>#N/A</v>
      </c>
    </row>
    <row r="6571" spans="1:15" x14ac:dyDescent="0.25">
      <c r="B6571" t="s">
        <v>0</v>
      </c>
      <c r="L6571" t="e">
        <f t="shared" si="204"/>
        <v>#N/A</v>
      </c>
      <c r="M6571" t="e">
        <f t="shared" si="205"/>
        <v>#N/A</v>
      </c>
      <c r="N6571" t="e">
        <f>IF(MOD(ROW(),4)=0,F6571,NA())</f>
        <v>#N/A</v>
      </c>
      <c r="O6571" t="e">
        <f>IF(MOD(ROW(),4)=0,G6571,NA())</f>
        <v>#N/A</v>
      </c>
    </row>
    <row r="6572" spans="1:15" x14ac:dyDescent="0.25">
      <c r="A6572" t="s">
        <v>3</v>
      </c>
      <c r="B6572" t="s">
        <v>4</v>
      </c>
      <c r="C6572" t="s">
        <v>5</v>
      </c>
      <c r="D6572" t="s">
        <v>6</v>
      </c>
      <c r="E6572">
        <v>32</v>
      </c>
      <c r="F6572">
        <v>348.85</v>
      </c>
      <c r="G6572">
        <v>353.75</v>
      </c>
      <c r="H6572">
        <v>32</v>
      </c>
      <c r="I6572">
        <v>32</v>
      </c>
      <c r="J6572">
        <v>32</v>
      </c>
      <c r="K6572">
        <v>8210</v>
      </c>
      <c r="L6572">
        <f t="shared" si="204"/>
        <v>350</v>
      </c>
      <c r="M6572">
        <f t="shared" si="205"/>
        <v>351.3</v>
      </c>
      <c r="N6572">
        <f>IF(MOD(ROW(),4)=0,F6572,NA())</f>
        <v>348.85</v>
      </c>
      <c r="O6572">
        <f>IF(MOD(ROW(),4)=0,G6572,NA())</f>
        <v>353.75</v>
      </c>
    </row>
    <row r="6573" spans="1:15" x14ac:dyDescent="0.25">
      <c r="A6573" t="s">
        <v>7</v>
      </c>
      <c r="B6573" t="s">
        <v>4</v>
      </c>
      <c r="C6573" t="s">
        <v>5</v>
      </c>
      <c r="D6573" t="s">
        <v>6</v>
      </c>
      <c r="E6573">
        <v>351.3</v>
      </c>
      <c r="L6573" t="e">
        <f t="shared" si="204"/>
        <v>#N/A</v>
      </c>
      <c r="M6573" t="e">
        <f t="shared" si="205"/>
        <v>#N/A</v>
      </c>
      <c r="N6573" t="e">
        <f>IF(MOD(ROW(),4)=0,F6573,NA())</f>
        <v>#N/A</v>
      </c>
      <c r="O6573" t="e">
        <f>IF(MOD(ROW(),4)=0,G6573,NA())</f>
        <v>#N/A</v>
      </c>
    </row>
    <row r="6574" spans="1:15" x14ac:dyDescent="0.25">
      <c r="A6574" t="s">
        <v>8</v>
      </c>
      <c r="B6574" t="s">
        <v>4</v>
      </c>
      <c r="C6574" t="s">
        <v>5</v>
      </c>
      <c r="D6574" t="s">
        <v>6</v>
      </c>
      <c r="E6574">
        <v>350</v>
      </c>
      <c r="L6574" t="e">
        <f t="shared" si="204"/>
        <v>#N/A</v>
      </c>
      <c r="M6574" t="e">
        <f t="shared" si="205"/>
        <v>#N/A</v>
      </c>
      <c r="N6574" t="e">
        <f>IF(MOD(ROW(),4)=0,F6574,NA())</f>
        <v>#N/A</v>
      </c>
      <c r="O6574" t="e">
        <f>IF(MOD(ROW(),4)=0,G6574,NA())</f>
        <v>#N/A</v>
      </c>
    </row>
    <row r="6575" spans="1:15" x14ac:dyDescent="0.25">
      <c r="B6575">
        <v>1</v>
      </c>
      <c r="C6575" t="s">
        <v>0</v>
      </c>
      <c r="L6575" t="e">
        <f t="shared" si="204"/>
        <v>#N/A</v>
      </c>
      <c r="M6575" t="e">
        <f t="shared" si="205"/>
        <v>#N/A</v>
      </c>
      <c r="N6575" t="e">
        <f>IF(MOD(ROW(),4)=0,F6575,NA())</f>
        <v>#N/A</v>
      </c>
      <c r="O6575" t="e">
        <f>IF(MOD(ROW(),4)=0,G6575,NA())</f>
        <v>#N/A</v>
      </c>
    </row>
    <row r="6576" spans="1:15" x14ac:dyDescent="0.25">
      <c r="A6576" t="s">
        <v>3</v>
      </c>
      <c r="B6576" t="s">
        <v>4</v>
      </c>
      <c r="C6576" t="s">
        <v>5</v>
      </c>
      <c r="D6576" t="s">
        <v>6</v>
      </c>
      <c r="E6576">
        <v>32</v>
      </c>
      <c r="F6576">
        <v>348.85</v>
      </c>
      <c r="G6576">
        <v>455</v>
      </c>
      <c r="H6576">
        <v>32</v>
      </c>
      <c r="I6576">
        <v>32</v>
      </c>
      <c r="J6576">
        <v>32</v>
      </c>
      <c r="K6576">
        <v>8215</v>
      </c>
      <c r="L6576">
        <f t="shared" si="204"/>
        <v>350</v>
      </c>
      <c r="M6576">
        <f t="shared" si="205"/>
        <v>401.92</v>
      </c>
      <c r="N6576">
        <f>IF(MOD(ROW(),4)=0,F6576,NA())</f>
        <v>348.85</v>
      </c>
      <c r="O6576">
        <f>IF(MOD(ROW(),4)=0,G6576,NA())</f>
        <v>455</v>
      </c>
    </row>
    <row r="6577" spans="1:15" x14ac:dyDescent="0.25">
      <c r="A6577" t="s">
        <v>7</v>
      </c>
      <c r="B6577" t="s">
        <v>4</v>
      </c>
      <c r="C6577" t="s">
        <v>5</v>
      </c>
      <c r="D6577" t="s">
        <v>6</v>
      </c>
      <c r="E6577">
        <v>401.92</v>
      </c>
      <c r="L6577" t="e">
        <f t="shared" si="204"/>
        <v>#N/A</v>
      </c>
      <c r="M6577" t="e">
        <f t="shared" si="205"/>
        <v>#N/A</v>
      </c>
      <c r="N6577" t="e">
        <f>IF(MOD(ROW(),4)=0,F6577,NA())</f>
        <v>#N/A</v>
      </c>
      <c r="O6577" t="e">
        <f>IF(MOD(ROW(),4)=0,G6577,NA())</f>
        <v>#N/A</v>
      </c>
    </row>
    <row r="6578" spans="1:15" x14ac:dyDescent="0.25">
      <c r="A6578" t="s">
        <v>8</v>
      </c>
      <c r="B6578" t="s">
        <v>4</v>
      </c>
      <c r="C6578" t="s">
        <v>5</v>
      </c>
      <c r="D6578" t="s">
        <v>6</v>
      </c>
      <c r="E6578">
        <v>350</v>
      </c>
      <c r="L6578" t="e">
        <f t="shared" si="204"/>
        <v>#N/A</v>
      </c>
      <c r="M6578" t="e">
        <f t="shared" si="205"/>
        <v>#N/A</v>
      </c>
      <c r="N6578" t="e">
        <f>IF(MOD(ROW(),4)=0,F6578,NA())</f>
        <v>#N/A</v>
      </c>
      <c r="O6578" t="e">
        <f>IF(MOD(ROW(),4)=0,G6578,NA())</f>
        <v>#N/A</v>
      </c>
    </row>
    <row r="6579" spans="1:15" x14ac:dyDescent="0.25">
      <c r="B6579" t="s">
        <v>0</v>
      </c>
      <c r="L6579" t="e">
        <f t="shared" si="204"/>
        <v>#N/A</v>
      </c>
      <c r="M6579" t="e">
        <f t="shared" si="205"/>
        <v>#N/A</v>
      </c>
      <c r="N6579" t="e">
        <f>IF(MOD(ROW(),4)=0,F6579,NA())</f>
        <v>#N/A</v>
      </c>
      <c r="O6579" t="e">
        <f>IF(MOD(ROW(),4)=0,G6579,NA())</f>
        <v>#N/A</v>
      </c>
    </row>
    <row r="6580" spans="1:15" x14ac:dyDescent="0.25">
      <c r="A6580" t="s">
        <v>3</v>
      </c>
      <c r="B6580" t="s">
        <v>4</v>
      </c>
      <c r="C6580" t="s">
        <v>5</v>
      </c>
      <c r="D6580" t="s">
        <v>6</v>
      </c>
      <c r="E6580">
        <v>32</v>
      </c>
      <c r="F6580">
        <v>348.4</v>
      </c>
      <c r="G6580">
        <v>353.75</v>
      </c>
      <c r="H6580">
        <v>32</v>
      </c>
      <c r="I6580">
        <v>32</v>
      </c>
      <c r="J6580">
        <v>32</v>
      </c>
      <c r="K6580">
        <v>8220</v>
      </c>
      <c r="L6580">
        <f t="shared" si="204"/>
        <v>350</v>
      </c>
      <c r="M6580">
        <f t="shared" si="205"/>
        <v>351.08</v>
      </c>
      <c r="N6580">
        <f>IF(MOD(ROW(),4)=0,F6580,NA())</f>
        <v>348.4</v>
      </c>
      <c r="O6580">
        <f>IF(MOD(ROW(),4)=0,G6580,NA())</f>
        <v>353.75</v>
      </c>
    </row>
    <row r="6581" spans="1:15" x14ac:dyDescent="0.25">
      <c r="A6581" t="s">
        <v>7</v>
      </c>
      <c r="B6581" t="s">
        <v>4</v>
      </c>
      <c r="C6581" t="s">
        <v>5</v>
      </c>
      <c r="D6581" t="s">
        <v>6</v>
      </c>
      <c r="E6581">
        <v>351.08</v>
      </c>
      <c r="L6581" t="e">
        <f t="shared" si="204"/>
        <v>#N/A</v>
      </c>
      <c r="M6581" t="e">
        <f t="shared" si="205"/>
        <v>#N/A</v>
      </c>
      <c r="N6581" t="e">
        <f>IF(MOD(ROW(),4)=0,F6581,NA())</f>
        <v>#N/A</v>
      </c>
      <c r="O6581" t="e">
        <f>IF(MOD(ROW(),4)=0,G6581,NA())</f>
        <v>#N/A</v>
      </c>
    </row>
    <row r="6582" spans="1:15" x14ac:dyDescent="0.25">
      <c r="A6582" t="s">
        <v>8</v>
      </c>
      <c r="B6582" t="s">
        <v>4</v>
      </c>
      <c r="C6582" t="s">
        <v>5</v>
      </c>
      <c r="D6582" t="s">
        <v>6</v>
      </c>
      <c r="E6582">
        <v>350</v>
      </c>
      <c r="L6582" t="e">
        <f t="shared" si="204"/>
        <v>#N/A</v>
      </c>
      <c r="M6582" t="e">
        <f t="shared" si="205"/>
        <v>#N/A</v>
      </c>
      <c r="N6582" t="e">
        <f>IF(MOD(ROW(),4)=0,F6582,NA())</f>
        <v>#N/A</v>
      </c>
      <c r="O6582" t="e">
        <f>IF(MOD(ROW(),4)=0,G6582,NA())</f>
        <v>#N/A</v>
      </c>
    </row>
    <row r="6583" spans="1:15" x14ac:dyDescent="0.25">
      <c r="B6583">
        <v>1</v>
      </c>
      <c r="C6583" t="s">
        <v>0</v>
      </c>
      <c r="L6583" t="e">
        <f t="shared" si="204"/>
        <v>#N/A</v>
      </c>
      <c r="M6583" t="e">
        <f t="shared" si="205"/>
        <v>#N/A</v>
      </c>
      <c r="N6583" t="e">
        <f>IF(MOD(ROW(),4)=0,F6583,NA())</f>
        <v>#N/A</v>
      </c>
      <c r="O6583" t="e">
        <f>IF(MOD(ROW(),4)=0,G6583,NA())</f>
        <v>#N/A</v>
      </c>
    </row>
    <row r="6584" spans="1:15" x14ac:dyDescent="0.25">
      <c r="A6584" t="s">
        <v>3</v>
      </c>
      <c r="B6584" t="s">
        <v>4</v>
      </c>
      <c r="C6584" t="s">
        <v>5</v>
      </c>
      <c r="D6584" t="s">
        <v>6</v>
      </c>
      <c r="E6584">
        <v>32</v>
      </c>
      <c r="F6584">
        <v>348.4</v>
      </c>
      <c r="G6584">
        <v>455</v>
      </c>
      <c r="H6584">
        <v>32</v>
      </c>
      <c r="I6584">
        <v>32</v>
      </c>
      <c r="J6584">
        <v>32</v>
      </c>
      <c r="K6584">
        <v>8225</v>
      </c>
      <c r="L6584">
        <f t="shared" si="204"/>
        <v>350</v>
      </c>
      <c r="M6584">
        <f t="shared" si="205"/>
        <v>401.7</v>
      </c>
      <c r="N6584">
        <f>IF(MOD(ROW(),4)=0,F6584,NA())</f>
        <v>348.4</v>
      </c>
      <c r="O6584">
        <f>IF(MOD(ROW(),4)=0,G6584,NA())</f>
        <v>455</v>
      </c>
    </row>
    <row r="6585" spans="1:15" x14ac:dyDescent="0.25">
      <c r="A6585" t="s">
        <v>7</v>
      </c>
      <c r="B6585" t="s">
        <v>4</v>
      </c>
      <c r="C6585" t="s">
        <v>5</v>
      </c>
      <c r="D6585" t="s">
        <v>6</v>
      </c>
      <c r="E6585">
        <v>401.7</v>
      </c>
      <c r="L6585" t="e">
        <f t="shared" si="204"/>
        <v>#N/A</v>
      </c>
      <c r="M6585" t="e">
        <f t="shared" si="205"/>
        <v>#N/A</v>
      </c>
      <c r="N6585" t="e">
        <f>IF(MOD(ROW(),4)=0,F6585,NA())</f>
        <v>#N/A</v>
      </c>
      <c r="O6585" t="e">
        <f>IF(MOD(ROW(),4)=0,G6585,NA())</f>
        <v>#N/A</v>
      </c>
    </row>
    <row r="6586" spans="1:15" x14ac:dyDescent="0.25">
      <c r="A6586" t="s">
        <v>8</v>
      </c>
      <c r="B6586" t="s">
        <v>4</v>
      </c>
      <c r="C6586" t="s">
        <v>5</v>
      </c>
      <c r="D6586" t="s">
        <v>6</v>
      </c>
      <c r="E6586">
        <v>350</v>
      </c>
      <c r="L6586" t="e">
        <f t="shared" si="204"/>
        <v>#N/A</v>
      </c>
      <c r="M6586" t="e">
        <f t="shared" si="205"/>
        <v>#N/A</v>
      </c>
      <c r="N6586" t="e">
        <f>IF(MOD(ROW(),4)=0,F6586,NA())</f>
        <v>#N/A</v>
      </c>
      <c r="O6586" t="e">
        <f>IF(MOD(ROW(),4)=0,G6586,NA())</f>
        <v>#N/A</v>
      </c>
    </row>
    <row r="6587" spans="1:15" x14ac:dyDescent="0.25">
      <c r="B6587" t="s">
        <v>0</v>
      </c>
      <c r="L6587" t="e">
        <f t="shared" si="204"/>
        <v>#N/A</v>
      </c>
      <c r="M6587" t="e">
        <f t="shared" si="205"/>
        <v>#N/A</v>
      </c>
      <c r="N6587" t="e">
        <f>IF(MOD(ROW(),4)=0,F6587,NA())</f>
        <v>#N/A</v>
      </c>
      <c r="O6587" t="e">
        <f>IF(MOD(ROW(),4)=0,G6587,NA())</f>
        <v>#N/A</v>
      </c>
    </row>
    <row r="6588" spans="1:15" x14ac:dyDescent="0.25">
      <c r="A6588" t="s">
        <v>3</v>
      </c>
      <c r="B6588" t="s">
        <v>4</v>
      </c>
      <c r="C6588" t="s">
        <v>5</v>
      </c>
      <c r="D6588" t="s">
        <v>6</v>
      </c>
      <c r="E6588">
        <v>32</v>
      </c>
      <c r="F6588">
        <v>348.4</v>
      </c>
      <c r="G6588">
        <v>353.3</v>
      </c>
      <c r="H6588">
        <v>32</v>
      </c>
      <c r="I6588">
        <v>32</v>
      </c>
      <c r="J6588">
        <v>32</v>
      </c>
      <c r="K6588">
        <v>8230</v>
      </c>
      <c r="L6588">
        <f t="shared" si="204"/>
        <v>350</v>
      </c>
      <c r="M6588">
        <f t="shared" si="205"/>
        <v>350.85</v>
      </c>
      <c r="N6588">
        <f>IF(MOD(ROW(),4)=0,F6588,NA())</f>
        <v>348.4</v>
      </c>
      <c r="O6588">
        <f>IF(MOD(ROW(),4)=0,G6588,NA())</f>
        <v>353.3</v>
      </c>
    </row>
    <row r="6589" spans="1:15" x14ac:dyDescent="0.25">
      <c r="A6589" t="s">
        <v>7</v>
      </c>
      <c r="B6589" t="s">
        <v>4</v>
      </c>
      <c r="C6589" t="s">
        <v>5</v>
      </c>
      <c r="D6589" t="s">
        <v>6</v>
      </c>
      <c r="E6589">
        <v>350.85</v>
      </c>
      <c r="L6589" t="e">
        <f t="shared" si="204"/>
        <v>#N/A</v>
      </c>
      <c r="M6589" t="e">
        <f t="shared" si="205"/>
        <v>#N/A</v>
      </c>
      <c r="N6589" t="e">
        <f>IF(MOD(ROW(),4)=0,F6589,NA())</f>
        <v>#N/A</v>
      </c>
      <c r="O6589" t="e">
        <f>IF(MOD(ROW(),4)=0,G6589,NA())</f>
        <v>#N/A</v>
      </c>
    </row>
    <row r="6590" spans="1:15" x14ac:dyDescent="0.25">
      <c r="A6590" t="s">
        <v>8</v>
      </c>
      <c r="B6590" t="s">
        <v>4</v>
      </c>
      <c r="C6590" t="s">
        <v>5</v>
      </c>
      <c r="D6590" t="s">
        <v>6</v>
      </c>
      <c r="E6590">
        <v>350</v>
      </c>
      <c r="L6590" t="e">
        <f t="shared" si="204"/>
        <v>#N/A</v>
      </c>
      <c r="M6590" t="e">
        <f t="shared" si="205"/>
        <v>#N/A</v>
      </c>
      <c r="N6590" t="e">
        <f>IF(MOD(ROW(),4)=0,F6590,NA())</f>
        <v>#N/A</v>
      </c>
      <c r="O6590" t="e">
        <f>IF(MOD(ROW(),4)=0,G6590,NA())</f>
        <v>#N/A</v>
      </c>
    </row>
    <row r="6591" spans="1:15" x14ac:dyDescent="0.25">
      <c r="B6591">
        <v>1</v>
      </c>
      <c r="C6591" t="s">
        <v>0</v>
      </c>
      <c r="L6591" t="e">
        <f t="shared" si="204"/>
        <v>#N/A</v>
      </c>
      <c r="M6591" t="e">
        <f t="shared" si="205"/>
        <v>#N/A</v>
      </c>
      <c r="N6591" t="e">
        <f>IF(MOD(ROW(),4)=0,F6591,NA())</f>
        <v>#N/A</v>
      </c>
      <c r="O6591" t="e">
        <f>IF(MOD(ROW(),4)=0,G6591,NA())</f>
        <v>#N/A</v>
      </c>
    </row>
    <row r="6592" spans="1:15" x14ac:dyDescent="0.25">
      <c r="A6592" t="s">
        <v>3</v>
      </c>
      <c r="B6592" t="s">
        <v>4</v>
      </c>
      <c r="C6592" t="s">
        <v>5</v>
      </c>
      <c r="D6592" t="s">
        <v>6</v>
      </c>
      <c r="E6592">
        <v>32</v>
      </c>
      <c r="F6592">
        <v>348.85</v>
      </c>
      <c r="G6592">
        <v>445.1</v>
      </c>
      <c r="H6592">
        <v>32</v>
      </c>
      <c r="I6592">
        <v>32</v>
      </c>
      <c r="J6592">
        <v>32</v>
      </c>
      <c r="K6592">
        <v>8235</v>
      </c>
      <c r="L6592">
        <f t="shared" si="204"/>
        <v>350</v>
      </c>
      <c r="M6592">
        <f t="shared" si="205"/>
        <v>396.98</v>
      </c>
      <c r="N6592">
        <f>IF(MOD(ROW(),4)=0,F6592,NA())</f>
        <v>348.85</v>
      </c>
      <c r="O6592">
        <f>IF(MOD(ROW(),4)=0,G6592,NA())</f>
        <v>445.1</v>
      </c>
    </row>
    <row r="6593" spans="1:15" x14ac:dyDescent="0.25">
      <c r="A6593" t="s">
        <v>7</v>
      </c>
      <c r="B6593" t="s">
        <v>4</v>
      </c>
      <c r="C6593" t="s">
        <v>5</v>
      </c>
      <c r="D6593" t="s">
        <v>6</v>
      </c>
      <c r="E6593">
        <v>396.98</v>
      </c>
      <c r="L6593" t="e">
        <f t="shared" si="204"/>
        <v>#N/A</v>
      </c>
      <c r="M6593" t="e">
        <f t="shared" si="205"/>
        <v>#N/A</v>
      </c>
      <c r="N6593" t="e">
        <f>IF(MOD(ROW(),4)=0,F6593,NA())</f>
        <v>#N/A</v>
      </c>
      <c r="O6593" t="e">
        <f>IF(MOD(ROW(),4)=0,G6593,NA())</f>
        <v>#N/A</v>
      </c>
    </row>
    <row r="6594" spans="1:15" x14ac:dyDescent="0.25">
      <c r="A6594" t="s">
        <v>8</v>
      </c>
      <c r="B6594" t="s">
        <v>4</v>
      </c>
      <c r="C6594" t="s">
        <v>5</v>
      </c>
      <c r="D6594" t="s">
        <v>6</v>
      </c>
      <c r="E6594">
        <v>350</v>
      </c>
      <c r="L6594" t="e">
        <f t="shared" si="204"/>
        <v>#N/A</v>
      </c>
      <c r="M6594" t="e">
        <f t="shared" si="205"/>
        <v>#N/A</v>
      </c>
      <c r="N6594" t="e">
        <f>IF(MOD(ROW(),4)=0,F6594,NA())</f>
        <v>#N/A</v>
      </c>
      <c r="O6594" t="e">
        <f>IF(MOD(ROW(),4)=0,G6594,NA())</f>
        <v>#N/A</v>
      </c>
    </row>
    <row r="6595" spans="1:15" x14ac:dyDescent="0.25">
      <c r="B6595" t="s">
        <v>0</v>
      </c>
      <c r="L6595" t="e">
        <f t="shared" si="204"/>
        <v>#N/A</v>
      </c>
      <c r="M6595" t="e">
        <f t="shared" si="205"/>
        <v>#N/A</v>
      </c>
      <c r="N6595" t="e">
        <f>IF(MOD(ROW(),4)=0,F6595,NA())</f>
        <v>#N/A</v>
      </c>
      <c r="O6595" t="e">
        <f>IF(MOD(ROW(),4)=0,G6595,NA())</f>
        <v>#N/A</v>
      </c>
    </row>
    <row r="6596" spans="1:15" x14ac:dyDescent="0.25">
      <c r="A6596" t="s">
        <v>3</v>
      </c>
      <c r="B6596" t="s">
        <v>4</v>
      </c>
      <c r="C6596" t="s">
        <v>5</v>
      </c>
      <c r="D6596" t="s">
        <v>6</v>
      </c>
      <c r="E6596">
        <v>32</v>
      </c>
      <c r="F6596">
        <v>348.4</v>
      </c>
      <c r="G6596">
        <v>353.75</v>
      </c>
      <c r="H6596">
        <v>32</v>
      </c>
      <c r="I6596">
        <v>32</v>
      </c>
      <c r="J6596">
        <v>32</v>
      </c>
      <c r="K6596">
        <v>8240</v>
      </c>
      <c r="L6596">
        <f t="shared" si="204"/>
        <v>350</v>
      </c>
      <c r="M6596">
        <f t="shared" si="205"/>
        <v>351.08</v>
      </c>
      <c r="N6596">
        <f>IF(MOD(ROW(),4)=0,F6596,NA())</f>
        <v>348.4</v>
      </c>
      <c r="O6596">
        <f>IF(MOD(ROW(),4)=0,G6596,NA())</f>
        <v>353.75</v>
      </c>
    </row>
    <row r="6597" spans="1:15" x14ac:dyDescent="0.25">
      <c r="A6597" t="s">
        <v>7</v>
      </c>
      <c r="B6597" t="s">
        <v>4</v>
      </c>
      <c r="C6597" t="s">
        <v>5</v>
      </c>
      <c r="D6597" t="s">
        <v>6</v>
      </c>
      <c r="E6597">
        <v>351.08</v>
      </c>
      <c r="L6597" t="e">
        <f t="shared" ref="L6597:L6660" si="206">IF(MOD(ROW(),4)=0,E6599,NA())</f>
        <v>#N/A</v>
      </c>
      <c r="M6597" t="e">
        <f t="shared" ref="M6597:M6660" si="207">IF(MOD(ROW(),4)=0,E6598,NA())</f>
        <v>#N/A</v>
      </c>
      <c r="N6597" t="e">
        <f>IF(MOD(ROW(),4)=0,F6597,NA())</f>
        <v>#N/A</v>
      </c>
      <c r="O6597" t="e">
        <f>IF(MOD(ROW(),4)=0,G6597,NA())</f>
        <v>#N/A</v>
      </c>
    </row>
    <row r="6598" spans="1:15" x14ac:dyDescent="0.25">
      <c r="A6598" t="s">
        <v>8</v>
      </c>
      <c r="B6598" t="s">
        <v>4</v>
      </c>
      <c r="C6598" t="s">
        <v>5</v>
      </c>
      <c r="D6598" t="s">
        <v>6</v>
      </c>
      <c r="E6598">
        <v>350</v>
      </c>
      <c r="L6598" t="e">
        <f t="shared" si="206"/>
        <v>#N/A</v>
      </c>
      <c r="M6598" t="e">
        <f t="shared" si="207"/>
        <v>#N/A</v>
      </c>
      <c r="N6598" t="e">
        <f>IF(MOD(ROW(),4)=0,F6598,NA())</f>
        <v>#N/A</v>
      </c>
      <c r="O6598" t="e">
        <f>IF(MOD(ROW(),4)=0,G6598,NA())</f>
        <v>#N/A</v>
      </c>
    </row>
    <row r="6599" spans="1:15" x14ac:dyDescent="0.25">
      <c r="B6599">
        <v>1</v>
      </c>
      <c r="C6599" t="s">
        <v>0</v>
      </c>
      <c r="L6599" t="e">
        <f t="shared" si="206"/>
        <v>#N/A</v>
      </c>
      <c r="M6599" t="e">
        <f t="shared" si="207"/>
        <v>#N/A</v>
      </c>
      <c r="N6599" t="e">
        <f>IF(MOD(ROW(),4)=0,F6599,NA())</f>
        <v>#N/A</v>
      </c>
      <c r="O6599" t="e">
        <f>IF(MOD(ROW(),4)=0,G6599,NA())</f>
        <v>#N/A</v>
      </c>
    </row>
    <row r="6600" spans="1:15" x14ac:dyDescent="0.25">
      <c r="A6600" t="s">
        <v>3</v>
      </c>
      <c r="B6600" t="s">
        <v>4</v>
      </c>
      <c r="C6600" t="s">
        <v>5</v>
      </c>
      <c r="D6600" t="s">
        <v>6</v>
      </c>
      <c r="E6600">
        <v>32</v>
      </c>
      <c r="F6600">
        <v>348.85</v>
      </c>
      <c r="G6600">
        <v>445.1</v>
      </c>
      <c r="H6600">
        <v>32</v>
      </c>
      <c r="I6600">
        <v>32</v>
      </c>
      <c r="J6600">
        <v>32</v>
      </c>
      <c r="K6600">
        <v>8245</v>
      </c>
      <c r="L6600">
        <f t="shared" si="206"/>
        <v>350</v>
      </c>
      <c r="M6600">
        <f t="shared" si="207"/>
        <v>396.98</v>
      </c>
      <c r="N6600">
        <f>IF(MOD(ROW(),4)=0,F6600,NA())</f>
        <v>348.85</v>
      </c>
      <c r="O6600">
        <f>IF(MOD(ROW(),4)=0,G6600,NA())</f>
        <v>445.1</v>
      </c>
    </row>
    <row r="6601" spans="1:15" x14ac:dyDescent="0.25">
      <c r="A6601" t="s">
        <v>7</v>
      </c>
      <c r="B6601" t="s">
        <v>4</v>
      </c>
      <c r="C6601" t="s">
        <v>5</v>
      </c>
      <c r="D6601" t="s">
        <v>6</v>
      </c>
      <c r="E6601">
        <v>396.98</v>
      </c>
      <c r="L6601" t="e">
        <f t="shared" si="206"/>
        <v>#N/A</v>
      </c>
      <c r="M6601" t="e">
        <f t="shared" si="207"/>
        <v>#N/A</v>
      </c>
      <c r="N6601" t="e">
        <f>IF(MOD(ROW(),4)=0,F6601,NA())</f>
        <v>#N/A</v>
      </c>
      <c r="O6601" t="e">
        <f>IF(MOD(ROW(),4)=0,G6601,NA())</f>
        <v>#N/A</v>
      </c>
    </row>
    <row r="6602" spans="1:15" x14ac:dyDescent="0.25">
      <c r="A6602" t="s">
        <v>8</v>
      </c>
      <c r="B6602" t="s">
        <v>4</v>
      </c>
      <c r="C6602" t="s">
        <v>5</v>
      </c>
      <c r="D6602" t="s">
        <v>6</v>
      </c>
      <c r="E6602">
        <v>350</v>
      </c>
      <c r="L6602" t="e">
        <f t="shared" si="206"/>
        <v>#N/A</v>
      </c>
      <c r="M6602" t="e">
        <f t="shared" si="207"/>
        <v>#N/A</v>
      </c>
      <c r="N6602" t="e">
        <f>IF(MOD(ROW(),4)=0,F6602,NA())</f>
        <v>#N/A</v>
      </c>
      <c r="O6602" t="e">
        <f>IF(MOD(ROW(),4)=0,G6602,NA())</f>
        <v>#N/A</v>
      </c>
    </row>
    <row r="6603" spans="1:15" x14ac:dyDescent="0.25">
      <c r="B6603" t="s">
        <v>0</v>
      </c>
      <c r="L6603" t="e">
        <f t="shared" si="206"/>
        <v>#N/A</v>
      </c>
      <c r="M6603" t="e">
        <f t="shared" si="207"/>
        <v>#N/A</v>
      </c>
      <c r="N6603" t="e">
        <f>IF(MOD(ROW(),4)=0,F6603,NA())</f>
        <v>#N/A</v>
      </c>
      <c r="O6603" t="e">
        <f>IF(MOD(ROW(),4)=0,G6603,NA())</f>
        <v>#N/A</v>
      </c>
    </row>
    <row r="6604" spans="1:15" x14ac:dyDescent="0.25">
      <c r="A6604" t="s">
        <v>3</v>
      </c>
      <c r="B6604" t="s">
        <v>4</v>
      </c>
      <c r="C6604" t="s">
        <v>5</v>
      </c>
      <c r="D6604" t="s">
        <v>6</v>
      </c>
      <c r="E6604">
        <v>32</v>
      </c>
      <c r="F6604">
        <v>348.4</v>
      </c>
      <c r="G6604">
        <v>353.3</v>
      </c>
      <c r="H6604">
        <v>32</v>
      </c>
      <c r="I6604">
        <v>32</v>
      </c>
      <c r="J6604">
        <v>32</v>
      </c>
      <c r="K6604">
        <v>8250</v>
      </c>
      <c r="L6604">
        <f t="shared" si="206"/>
        <v>350</v>
      </c>
      <c r="M6604">
        <f t="shared" si="207"/>
        <v>350.85</v>
      </c>
      <c r="N6604">
        <f>IF(MOD(ROW(),4)=0,F6604,NA())</f>
        <v>348.4</v>
      </c>
      <c r="O6604">
        <f>IF(MOD(ROW(),4)=0,G6604,NA())</f>
        <v>353.3</v>
      </c>
    </row>
    <row r="6605" spans="1:15" x14ac:dyDescent="0.25">
      <c r="A6605" t="s">
        <v>7</v>
      </c>
      <c r="B6605" t="s">
        <v>4</v>
      </c>
      <c r="C6605" t="s">
        <v>5</v>
      </c>
      <c r="D6605" t="s">
        <v>6</v>
      </c>
      <c r="E6605">
        <v>350.85</v>
      </c>
      <c r="L6605" t="e">
        <f t="shared" si="206"/>
        <v>#N/A</v>
      </c>
      <c r="M6605" t="e">
        <f t="shared" si="207"/>
        <v>#N/A</v>
      </c>
      <c r="N6605" t="e">
        <f>IF(MOD(ROW(),4)=0,F6605,NA())</f>
        <v>#N/A</v>
      </c>
      <c r="O6605" t="e">
        <f>IF(MOD(ROW(),4)=0,G6605,NA())</f>
        <v>#N/A</v>
      </c>
    </row>
    <row r="6606" spans="1:15" x14ac:dyDescent="0.25">
      <c r="A6606" t="s">
        <v>8</v>
      </c>
      <c r="B6606" t="s">
        <v>4</v>
      </c>
      <c r="C6606" t="s">
        <v>5</v>
      </c>
      <c r="D6606" t="s">
        <v>6</v>
      </c>
      <c r="E6606">
        <v>350</v>
      </c>
      <c r="L6606" t="e">
        <f t="shared" si="206"/>
        <v>#N/A</v>
      </c>
      <c r="M6606" t="e">
        <f t="shared" si="207"/>
        <v>#N/A</v>
      </c>
      <c r="N6606" t="e">
        <f>IF(MOD(ROW(),4)=0,F6606,NA())</f>
        <v>#N/A</v>
      </c>
      <c r="O6606" t="e">
        <f>IF(MOD(ROW(),4)=0,G6606,NA())</f>
        <v>#N/A</v>
      </c>
    </row>
    <row r="6607" spans="1:15" x14ac:dyDescent="0.25">
      <c r="B6607">
        <v>1</v>
      </c>
      <c r="C6607" t="s">
        <v>0</v>
      </c>
      <c r="L6607" t="e">
        <f t="shared" si="206"/>
        <v>#N/A</v>
      </c>
      <c r="M6607" t="e">
        <f t="shared" si="207"/>
        <v>#N/A</v>
      </c>
      <c r="N6607" t="e">
        <f>IF(MOD(ROW(),4)=0,F6607,NA())</f>
        <v>#N/A</v>
      </c>
      <c r="O6607" t="e">
        <f>IF(MOD(ROW(),4)=0,G6607,NA())</f>
        <v>#N/A</v>
      </c>
    </row>
    <row r="6608" spans="1:15" x14ac:dyDescent="0.25">
      <c r="A6608" t="s">
        <v>3</v>
      </c>
      <c r="B6608" t="s">
        <v>4</v>
      </c>
      <c r="C6608" t="s">
        <v>5</v>
      </c>
      <c r="D6608" t="s">
        <v>6</v>
      </c>
      <c r="E6608">
        <v>32</v>
      </c>
      <c r="F6608">
        <v>348.4</v>
      </c>
      <c r="G6608">
        <v>444.2</v>
      </c>
      <c r="H6608">
        <v>32</v>
      </c>
      <c r="I6608">
        <v>32</v>
      </c>
      <c r="J6608">
        <v>32</v>
      </c>
      <c r="K6608">
        <v>8255</v>
      </c>
      <c r="L6608">
        <f t="shared" si="206"/>
        <v>350</v>
      </c>
      <c r="M6608">
        <f t="shared" si="207"/>
        <v>396.3</v>
      </c>
      <c r="N6608">
        <f>IF(MOD(ROW(),4)=0,F6608,NA())</f>
        <v>348.4</v>
      </c>
      <c r="O6608">
        <f>IF(MOD(ROW(),4)=0,G6608,NA())</f>
        <v>444.2</v>
      </c>
    </row>
    <row r="6609" spans="1:15" x14ac:dyDescent="0.25">
      <c r="A6609" t="s">
        <v>7</v>
      </c>
      <c r="B6609" t="s">
        <v>4</v>
      </c>
      <c r="C6609" t="s">
        <v>5</v>
      </c>
      <c r="D6609" t="s">
        <v>6</v>
      </c>
      <c r="E6609">
        <v>396.3</v>
      </c>
      <c r="L6609" t="e">
        <f t="shared" si="206"/>
        <v>#N/A</v>
      </c>
      <c r="M6609" t="e">
        <f t="shared" si="207"/>
        <v>#N/A</v>
      </c>
      <c r="N6609" t="e">
        <f>IF(MOD(ROW(),4)=0,F6609,NA())</f>
        <v>#N/A</v>
      </c>
      <c r="O6609" t="e">
        <f>IF(MOD(ROW(),4)=0,G6609,NA())</f>
        <v>#N/A</v>
      </c>
    </row>
    <row r="6610" spans="1:15" x14ac:dyDescent="0.25">
      <c r="A6610" t="s">
        <v>8</v>
      </c>
      <c r="B6610" t="s">
        <v>4</v>
      </c>
      <c r="C6610" t="s">
        <v>5</v>
      </c>
      <c r="D6610" t="s">
        <v>6</v>
      </c>
      <c r="E6610">
        <v>350</v>
      </c>
      <c r="L6610" t="e">
        <f t="shared" si="206"/>
        <v>#N/A</v>
      </c>
      <c r="M6610" t="e">
        <f t="shared" si="207"/>
        <v>#N/A</v>
      </c>
      <c r="N6610" t="e">
        <f>IF(MOD(ROW(),4)=0,F6610,NA())</f>
        <v>#N/A</v>
      </c>
      <c r="O6610" t="e">
        <f>IF(MOD(ROW(),4)=0,G6610,NA())</f>
        <v>#N/A</v>
      </c>
    </row>
    <row r="6611" spans="1:15" x14ac:dyDescent="0.25">
      <c r="B6611" t="s">
        <v>0</v>
      </c>
      <c r="L6611" t="e">
        <f t="shared" si="206"/>
        <v>#N/A</v>
      </c>
      <c r="M6611" t="e">
        <f t="shared" si="207"/>
        <v>#N/A</v>
      </c>
      <c r="N6611" t="e">
        <f>IF(MOD(ROW(),4)=0,F6611,NA())</f>
        <v>#N/A</v>
      </c>
      <c r="O6611" t="e">
        <f>IF(MOD(ROW(),4)=0,G6611,NA())</f>
        <v>#N/A</v>
      </c>
    </row>
    <row r="6612" spans="1:15" x14ac:dyDescent="0.25">
      <c r="A6612" t="s">
        <v>3</v>
      </c>
      <c r="B6612" t="s">
        <v>4</v>
      </c>
      <c r="C6612" t="s">
        <v>5</v>
      </c>
      <c r="D6612" t="s">
        <v>6</v>
      </c>
      <c r="E6612">
        <v>32</v>
      </c>
      <c r="F6612">
        <v>348.4</v>
      </c>
      <c r="G6612">
        <v>353.3</v>
      </c>
      <c r="H6612">
        <v>32</v>
      </c>
      <c r="I6612">
        <v>32</v>
      </c>
      <c r="J6612">
        <v>32</v>
      </c>
      <c r="K6612">
        <v>8260</v>
      </c>
      <c r="L6612">
        <f t="shared" si="206"/>
        <v>350</v>
      </c>
      <c r="M6612">
        <f t="shared" si="207"/>
        <v>350.85</v>
      </c>
      <c r="N6612">
        <f>IF(MOD(ROW(),4)=0,F6612,NA())</f>
        <v>348.4</v>
      </c>
      <c r="O6612">
        <f>IF(MOD(ROW(),4)=0,G6612,NA())</f>
        <v>353.3</v>
      </c>
    </row>
    <row r="6613" spans="1:15" x14ac:dyDescent="0.25">
      <c r="A6613" t="s">
        <v>7</v>
      </c>
      <c r="B6613" t="s">
        <v>4</v>
      </c>
      <c r="C6613" t="s">
        <v>5</v>
      </c>
      <c r="D6613" t="s">
        <v>6</v>
      </c>
      <c r="E6613">
        <v>350.85</v>
      </c>
      <c r="L6613" t="e">
        <f t="shared" si="206"/>
        <v>#N/A</v>
      </c>
      <c r="M6613" t="e">
        <f t="shared" si="207"/>
        <v>#N/A</v>
      </c>
      <c r="N6613" t="e">
        <f>IF(MOD(ROW(),4)=0,F6613,NA())</f>
        <v>#N/A</v>
      </c>
      <c r="O6613" t="e">
        <f>IF(MOD(ROW(),4)=0,G6613,NA())</f>
        <v>#N/A</v>
      </c>
    </row>
    <row r="6614" spans="1:15" x14ac:dyDescent="0.25">
      <c r="A6614" t="s">
        <v>8</v>
      </c>
      <c r="B6614" t="s">
        <v>4</v>
      </c>
      <c r="C6614" t="s">
        <v>5</v>
      </c>
      <c r="D6614" t="s">
        <v>6</v>
      </c>
      <c r="E6614">
        <v>350</v>
      </c>
      <c r="L6614" t="e">
        <f t="shared" si="206"/>
        <v>#N/A</v>
      </c>
      <c r="M6614" t="e">
        <f t="shared" si="207"/>
        <v>#N/A</v>
      </c>
      <c r="N6614" t="e">
        <f>IF(MOD(ROW(),4)=0,F6614,NA())</f>
        <v>#N/A</v>
      </c>
      <c r="O6614" t="e">
        <f>IF(MOD(ROW(),4)=0,G6614,NA())</f>
        <v>#N/A</v>
      </c>
    </row>
    <row r="6615" spans="1:15" x14ac:dyDescent="0.25">
      <c r="B6615">
        <v>1</v>
      </c>
      <c r="C6615" t="s">
        <v>0</v>
      </c>
      <c r="L6615" t="e">
        <f t="shared" si="206"/>
        <v>#N/A</v>
      </c>
      <c r="M6615" t="e">
        <f t="shared" si="207"/>
        <v>#N/A</v>
      </c>
      <c r="N6615" t="e">
        <f>IF(MOD(ROW(),4)=0,F6615,NA())</f>
        <v>#N/A</v>
      </c>
      <c r="O6615" t="e">
        <f>IF(MOD(ROW(),4)=0,G6615,NA())</f>
        <v>#N/A</v>
      </c>
    </row>
    <row r="6616" spans="1:15" x14ac:dyDescent="0.25">
      <c r="A6616" t="s">
        <v>3</v>
      </c>
      <c r="B6616" t="s">
        <v>4</v>
      </c>
      <c r="C6616" t="s">
        <v>5</v>
      </c>
      <c r="D6616" t="s">
        <v>6</v>
      </c>
      <c r="E6616">
        <v>32</v>
      </c>
      <c r="F6616">
        <v>348.4</v>
      </c>
      <c r="G6616">
        <v>353.3</v>
      </c>
      <c r="H6616">
        <v>32</v>
      </c>
      <c r="I6616">
        <v>32</v>
      </c>
      <c r="J6616">
        <v>32</v>
      </c>
      <c r="K6616">
        <v>8265</v>
      </c>
      <c r="L6616">
        <f t="shared" si="206"/>
        <v>350</v>
      </c>
      <c r="M6616">
        <f t="shared" si="207"/>
        <v>350.85</v>
      </c>
      <c r="N6616">
        <f>IF(MOD(ROW(),4)=0,F6616,NA())</f>
        <v>348.4</v>
      </c>
      <c r="O6616">
        <f>IF(MOD(ROW(),4)=0,G6616,NA())</f>
        <v>353.3</v>
      </c>
    </row>
    <row r="6617" spans="1:15" x14ac:dyDescent="0.25">
      <c r="A6617" t="s">
        <v>7</v>
      </c>
      <c r="B6617" t="s">
        <v>4</v>
      </c>
      <c r="C6617" t="s">
        <v>5</v>
      </c>
      <c r="D6617" t="s">
        <v>6</v>
      </c>
      <c r="E6617">
        <v>350.85</v>
      </c>
      <c r="L6617" t="e">
        <f t="shared" si="206"/>
        <v>#N/A</v>
      </c>
      <c r="M6617" t="e">
        <f t="shared" si="207"/>
        <v>#N/A</v>
      </c>
      <c r="N6617" t="e">
        <f>IF(MOD(ROW(),4)=0,F6617,NA())</f>
        <v>#N/A</v>
      </c>
      <c r="O6617" t="e">
        <f>IF(MOD(ROW(),4)=0,G6617,NA())</f>
        <v>#N/A</v>
      </c>
    </row>
    <row r="6618" spans="1:15" x14ac:dyDescent="0.25">
      <c r="A6618" t="s">
        <v>8</v>
      </c>
      <c r="B6618" t="s">
        <v>4</v>
      </c>
      <c r="C6618" t="s">
        <v>5</v>
      </c>
      <c r="D6618" t="s">
        <v>6</v>
      </c>
      <c r="E6618">
        <v>350</v>
      </c>
      <c r="L6618" t="e">
        <f t="shared" si="206"/>
        <v>#N/A</v>
      </c>
      <c r="M6618" t="e">
        <f t="shared" si="207"/>
        <v>#N/A</v>
      </c>
      <c r="N6618" t="e">
        <f>IF(MOD(ROW(),4)=0,F6618,NA())</f>
        <v>#N/A</v>
      </c>
      <c r="O6618" t="e">
        <f>IF(MOD(ROW(),4)=0,G6618,NA())</f>
        <v>#N/A</v>
      </c>
    </row>
    <row r="6619" spans="1:15" x14ac:dyDescent="0.25">
      <c r="B6619">
        <v>1</v>
      </c>
      <c r="C6619" t="s">
        <v>0</v>
      </c>
      <c r="L6619" t="e">
        <f t="shared" si="206"/>
        <v>#N/A</v>
      </c>
      <c r="M6619" t="e">
        <f t="shared" si="207"/>
        <v>#N/A</v>
      </c>
      <c r="N6619" t="e">
        <f>IF(MOD(ROW(),4)=0,F6619,NA())</f>
        <v>#N/A</v>
      </c>
      <c r="O6619" t="e">
        <f>IF(MOD(ROW(),4)=0,G6619,NA())</f>
        <v>#N/A</v>
      </c>
    </row>
    <row r="6620" spans="1:15" x14ac:dyDescent="0.25">
      <c r="A6620" t="s">
        <v>3</v>
      </c>
      <c r="B6620" t="s">
        <v>4</v>
      </c>
      <c r="C6620" t="s">
        <v>5</v>
      </c>
      <c r="D6620" t="s">
        <v>6</v>
      </c>
      <c r="E6620">
        <v>32</v>
      </c>
      <c r="F6620">
        <v>348.4</v>
      </c>
      <c r="G6620">
        <v>352.85</v>
      </c>
      <c r="H6620">
        <v>32</v>
      </c>
      <c r="I6620">
        <v>32</v>
      </c>
      <c r="J6620">
        <v>32</v>
      </c>
      <c r="K6620">
        <v>8270</v>
      </c>
      <c r="L6620">
        <f t="shared" si="206"/>
        <v>350</v>
      </c>
      <c r="M6620">
        <f t="shared" si="207"/>
        <v>350.63</v>
      </c>
      <c r="N6620">
        <f>IF(MOD(ROW(),4)=0,F6620,NA())</f>
        <v>348.4</v>
      </c>
      <c r="O6620">
        <f>IF(MOD(ROW(),4)=0,G6620,NA())</f>
        <v>352.85</v>
      </c>
    </row>
    <row r="6621" spans="1:15" x14ac:dyDescent="0.25">
      <c r="A6621" t="s">
        <v>7</v>
      </c>
      <c r="B6621" t="s">
        <v>4</v>
      </c>
      <c r="C6621" t="s">
        <v>5</v>
      </c>
      <c r="D6621" t="s">
        <v>6</v>
      </c>
      <c r="E6621">
        <v>350.63</v>
      </c>
      <c r="L6621" t="e">
        <f t="shared" si="206"/>
        <v>#N/A</v>
      </c>
      <c r="M6621" t="e">
        <f t="shared" si="207"/>
        <v>#N/A</v>
      </c>
      <c r="N6621" t="e">
        <f>IF(MOD(ROW(),4)=0,F6621,NA())</f>
        <v>#N/A</v>
      </c>
      <c r="O6621" t="e">
        <f>IF(MOD(ROW(),4)=0,G6621,NA())</f>
        <v>#N/A</v>
      </c>
    </row>
    <row r="6622" spans="1:15" x14ac:dyDescent="0.25">
      <c r="A6622" t="s">
        <v>8</v>
      </c>
      <c r="B6622" t="s">
        <v>4</v>
      </c>
      <c r="C6622" t="s">
        <v>5</v>
      </c>
      <c r="D6622" t="s">
        <v>6</v>
      </c>
      <c r="E6622">
        <v>350</v>
      </c>
      <c r="L6622" t="e">
        <f t="shared" si="206"/>
        <v>#N/A</v>
      </c>
      <c r="M6622" t="e">
        <f t="shared" si="207"/>
        <v>#N/A</v>
      </c>
      <c r="N6622" t="e">
        <f>IF(MOD(ROW(),4)=0,F6622,NA())</f>
        <v>#N/A</v>
      </c>
      <c r="O6622" t="e">
        <f>IF(MOD(ROW(),4)=0,G6622,NA())</f>
        <v>#N/A</v>
      </c>
    </row>
    <row r="6623" spans="1:15" x14ac:dyDescent="0.25">
      <c r="B6623">
        <v>1</v>
      </c>
      <c r="C6623" t="s">
        <v>0</v>
      </c>
      <c r="L6623" t="e">
        <f t="shared" si="206"/>
        <v>#N/A</v>
      </c>
      <c r="M6623" t="e">
        <f t="shared" si="207"/>
        <v>#N/A</v>
      </c>
      <c r="N6623" t="e">
        <f>IF(MOD(ROW(),4)=0,F6623,NA())</f>
        <v>#N/A</v>
      </c>
      <c r="O6623" t="e">
        <f>IF(MOD(ROW(),4)=0,G6623,NA())</f>
        <v>#N/A</v>
      </c>
    </row>
    <row r="6624" spans="1:15" x14ac:dyDescent="0.25">
      <c r="A6624" t="s">
        <v>3</v>
      </c>
      <c r="B6624" t="s">
        <v>4</v>
      </c>
      <c r="C6624" t="s">
        <v>5</v>
      </c>
      <c r="D6624" t="s">
        <v>6</v>
      </c>
      <c r="E6624">
        <v>32</v>
      </c>
      <c r="F6624">
        <v>348.4</v>
      </c>
      <c r="G6624">
        <v>353.3</v>
      </c>
      <c r="H6624">
        <v>32</v>
      </c>
      <c r="I6624">
        <v>32</v>
      </c>
      <c r="J6624">
        <v>32</v>
      </c>
      <c r="K6624">
        <v>8275</v>
      </c>
      <c r="L6624">
        <f t="shared" si="206"/>
        <v>350</v>
      </c>
      <c r="M6624">
        <f t="shared" si="207"/>
        <v>350.85</v>
      </c>
      <c r="N6624">
        <f>IF(MOD(ROW(),4)=0,F6624,NA())</f>
        <v>348.4</v>
      </c>
      <c r="O6624">
        <f>IF(MOD(ROW(),4)=0,G6624,NA())</f>
        <v>353.3</v>
      </c>
    </row>
    <row r="6625" spans="1:15" x14ac:dyDescent="0.25">
      <c r="A6625" t="s">
        <v>7</v>
      </c>
      <c r="B6625" t="s">
        <v>4</v>
      </c>
      <c r="C6625" t="s">
        <v>5</v>
      </c>
      <c r="D6625" t="s">
        <v>6</v>
      </c>
      <c r="E6625">
        <v>350.85</v>
      </c>
      <c r="L6625" t="e">
        <f t="shared" si="206"/>
        <v>#N/A</v>
      </c>
      <c r="M6625" t="e">
        <f t="shared" si="207"/>
        <v>#N/A</v>
      </c>
      <c r="N6625" t="e">
        <f>IF(MOD(ROW(),4)=0,F6625,NA())</f>
        <v>#N/A</v>
      </c>
      <c r="O6625" t="e">
        <f>IF(MOD(ROW(),4)=0,G6625,NA())</f>
        <v>#N/A</v>
      </c>
    </row>
    <row r="6626" spans="1:15" x14ac:dyDescent="0.25">
      <c r="A6626" t="s">
        <v>8</v>
      </c>
      <c r="B6626" t="s">
        <v>4</v>
      </c>
      <c r="C6626" t="s">
        <v>5</v>
      </c>
      <c r="D6626" t="s">
        <v>6</v>
      </c>
      <c r="E6626">
        <v>350</v>
      </c>
      <c r="L6626" t="e">
        <f t="shared" si="206"/>
        <v>#N/A</v>
      </c>
      <c r="M6626" t="e">
        <f t="shared" si="207"/>
        <v>#N/A</v>
      </c>
      <c r="N6626" t="e">
        <f>IF(MOD(ROW(),4)=0,F6626,NA())</f>
        <v>#N/A</v>
      </c>
      <c r="O6626" t="e">
        <f>IF(MOD(ROW(),4)=0,G6626,NA())</f>
        <v>#N/A</v>
      </c>
    </row>
    <row r="6627" spans="1:15" x14ac:dyDescent="0.25">
      <c r="B6627">
        <v>1</v>
      </c>
      <c r="C6627" t="s">
        <v>0</v>
      </c>
      <c r="L6627" t="e">
        <f t="shared" si="206"/>
        <v>#N/A</v>
      </c>
      <c r="M6627" t="e">
        <f t="shared" si="207"/>
        <v>#N/A</v>
      </c>
      <c r="N6627" t="e">
        <f>IF(MOD(ROW(),4)=0,F6627,NA())</f>
        <v>#N/A</v>
      </c>
      <c r="O6627" t="e">
        <f>IF(MOD(ROW(),4)=0,G6627,NA())</f>
        <v>#N/A</v>
      </c>
    </row>
    <row r="6628" spans="1:15" x14ac:dyDescent="0.25">
      <c r="A6628" t="s">
        <v>3</v>
      </c>
      <c r="B6628" t="s">
        <v>4</v>
      </c>
      <c r="C6628" t="s">
        <v>5</v>
      </c>
      <c r="D6628" t="s">
        <v>6</v>
      </c>
      <c r="E6628">
        <v>32</v>
      </c>
      <c r="F6628">
        <v>347.95</v>
      </c>
      <c r="G6628">
        <v>352.85</v>
      </c>
      <c r="H6628">
        <v>32</v>
      </c>
      <c r="I6628">
        <v>32</v>
      </c>
      <c r="J6628">
        <v>32</v>
      </c>
      <c r="K6628">
        <v>8280</v>
      </c>
      <c r="L6628">
        <f t="shared" si="206"/>
        <v>350</v>
      </c>
      <c r="M6628">
        <f t="shared" si="207"/>
        <v>350.4</v>
      </c>
      <c r="N6628">
        <f>IF(MOD(ROW(),4)=0,F6628,NA())</f>
        <v>347.95</v>
      </c>
      <c r="O6628">
        <f>IF(MOD(ROW(),4)=0,G6628,NA())</f>
        <v>352.85</v>
      </c>
    </row>
    <row r="6629" spans="1:15" x14ac:dyDescent="0.25">
      <c r="A6629" t="s">
        <v>7</v>
      </c>
      <c r="B6629" t="s">
        <v>4</v>
      </c>
      <c r="C6629" t="s">
        <v>5</v>
      </c>
      <c r="D6629" t="s">
        <v>6</v>
      </c>
      <c r="E6629">
        <v>350.4</v>
      </c>
      <c r="L6629" t="e">
        <f t="shared" si="206"/>
        <v>#N/A</v>
      </c>
      <c r="M6629" t="e">
        <f t="shared" si="207"/>
        <v>#N/A</v>
      </c>
      <c r="N6629" t="e">
        <f>IF(MOD(ROW(),4)=0,F6629,NA())</f>
        <v>#N/A</v>
      </c>
      <c r="O6629" t="e">
        <f>IF(MOD(ROW(),4)=0,G6629,NA())</f>
        <v>#N/A</v>
      </c>
    </row>
    <row r="6630" spans="1:15" x14ac:dyDescent="0.25">
      <c r="A6630" t="s">
        <v>8</v>
      </c>
      <c r="B6630" t="s">
        <v>4</v>
      </c>
      <c r="C6630" t="s">
        <v>5</v>
      </c>
      <c r="D6630" t="s">
        <v>6</v>
      </c>
      <c r="E6630">
        <v>350</v>
      </c>
      <c r="L6630" t="e">
        <f t="shared" si="206"/>
        <v>#N/A</v>
      </c>
      <c r="M6630" t="e">
        <f t="shared" si="207"/>
        <v>#N/A</v>
      </c>
      <c r="N6630" t="e">
        <f>IF(MOD(ROW(),4)=0,F6630,NA())</f>
        <v>#N/A</v>
      </c>
      <c r="O6630" t="e">
        <f>IF(MOD(ROW(),4)=0,G6630,NA())</f>
        <v>#N/A</v>
      </c>
    </row>
    <row r="6631" spans="1:15" x14ac:dyDescent="0.25">
      <c r="B6631">
        <v>1</v>
      </c>
      <c r="C6631" t="s">
        <v>0</v>
      </c>
      <c r="L6631" t="e">
        <f t="shared" si="206"/>
        <v>#N/A</v>
      </c>
      <c r="M6631" t="e">
        <f t="shared" si="207"/>
        <v>#N/A</v>
      </c>
      <c r="N6631" t="e">
        <f>IF(MOD(ROW(),4)=0,F6631,NA())</f>
        <v>#N/A</v>
      </c>
      <c r="O6631" t="e">
        <f>IF(MOD(ROW(),4)=0,G6631,NA())</f>
        <v>#N/A</v>
      </c>
    </row>
    <row r="6632" spans="1:15" x14ac:dyDescent="0.25">
      <c r="A6632" t="s">
        <v>3</v>
      </c>
      <c r="B6632" t="s">
        <v>4</v>
      </c>
      <c r="C6632" t="s">
        <v>5</v>
      </c>
      <c r="D6632" t="s">
        <v>6</v>
      </c>
      <c r="E6632">
        <v>32</v>
      </c>
      <c r="F6632">
        <v>348.4</v>
      </c>
      <c r="G6632">
        <v>352.4</v>
      </c>
      <c r="H6632">
        <v>32</v>
      </c>
      <c r="I6632">
        <v>32</v>
      </c>
      <c r="J6632">
        <v>32</v>
      </c>
      <c r="K6632">
        <v>8285</v>
      </c>
      <c r="L6632">
        <f t="shared" si="206"/>
        <v>350</v>
      </c>
      <c r="M6632">
        <f t="shared" si="207"/>
        <v>350.4</v>
      </c>
      <c r="N6632">
        <f>IF(MOD(ROW(),4)=0,F6632,NA())</f>
        <v>348.4</v>
      </c>
      <c r="O6632">
        <f>IF(MOD(ROW(),4)=0,G6632,NA())</f>
        <v>352.4</v>
      </c>
    </row>
    <row r="6633" spans="1:15" x14ac:dyDescent="0.25">
      <c r="A6633" t="s">
        <v>7</v>
      </c>
      <c r="B6633" t="s">
        <v>4</v>
      </c>
      <c r="C6633" t="s">
        <v>5</v>
      </c>
      <c r="D6633" t="s">
        <v>6</v>
      </c>
      <c r="E6633">
        <v>350.4</v>
      </c>
      <c r="L6633" t="e">
        <f t="shared" si="206"/>
        <v>#N/A</v>
      </c>
      <c r="M6633" t="e">
        <f t="shared" si="207"/>
        <v>#N/A</v>
      </c>
      <c r="N6633" t="e">
        <f>IF(MOD(ROW(),4)=0,F6633,NA())</f>
        <v>#N/A</v>
      </c>
      <c r="O6633" t="e">
        <f>IF(MOD(ROW(),4)=0,G6633,NA())</f>
        <v>#N/A</v>
      </c>
    </row>
    <row r="6634" spans="1:15" x14ac:dyDescent="0.25">
      <c r="A6634" t="s">
        <v>8</v>
      </c>
      <c r="B6634" t="s">
        <v>4</v>
      </c>
      <c r="C6634" t="s">
        <v>5</v>
      </c>
      <c r="D6634" t="s">
        <v>6</v>
      </c>
      <c r="E6634">
        <v>350</v>
      </c>
      <c r="L6634" t="e">
        <f t="shared" si="206"/>
        <v>#N/A</v>
      </c>
      <c r="M6634" t="e">
        <f t="shared" si="207"/>
        <v>#N/A</v>
      </c>
      <c r="N6634" t="e">
        <f>IF(MOD(ROW(),4)=0,F6634,NA())</f>
        <v>#N/A</v>
      </c>
      <c r="O6634" t="e">
        <f>IF(MOD(ROW(),4)=0,G6634,NA())</f>
        <v>#N/A</v>
      </c>
    </row>
    <row r="6635" spans="1:15" x14ac:dyDescent="0.25">
      <c r="B6635">
        <v>1</v>
      </c>
      <c r="C6635" t="s">
        <v>0</v>
      </c>
      <c r="L6635" t="e">
        <f t="shared" si="206"/>
        <v>#N/A</v>
      </c>
      <c r="M6635" t="e">
        <f t="shared" si="207"/>
        <v>#N/A</v>
      </c>
      <c r="N6635" t="e">
        <f>IF(MOD(ROW(),4)=0,F6635,NA())</f>
        <v>#N/A</v>
      </c>
      <c r="O6635" t="e">
        <f>IF(MOD(ROW(),4)=0,G6635,NA())</f>
        <v>#N/A</v>
      </c>
    </row>
    <row r="6636" spans="1:15" x14ac:dyDescent="0.25">
      <c r="A6636" t="s">
        <v>3</v>
      </c>
      <c r="B6636" t="s">
        <v>4</v>
      </c>
      <c r="C6636" t="s">
        <v>5</v>
      </c>
      <c r="D6636" t="s">
        <v>6</v>
      </c>
      <c r="E6636">
        <v>32</v>
      </c>
      <c r="F6636">
        <v>347.95</v>
      </c>
      <c r="G6636">
        <v>351.5</v>
      </c>
      <c r="H6636">
        <v>32</v>
      </c>
      <c r="I6636">
        <v>32</v>
      </c>
      <c r="J6636">
        <v>32</v>
      </c>
      <c r="K6636">
        <v>8290</v>
      </c>
      <c r="L6636">
        <f t="shared" si="206"/>
        <v>350</v>
      </c>
      <c r="M6636">
        <f t="shared" si="207"/>
        <v>349.73</v>
      </c>
      <c r="N6636">
        <f>IF(MOD(ROW(),4)=0,F6636,NA())</f>
        <v>347.95</v>
      </c>
      <c r="O6636">
        <f>IF(MOD(ROW(),4)=0,G6636,NA())</f>
        <v>351.5</v>
      </c>
    </row>
    <row r="6637" spans="1:15" x14ac:dyDescent="0.25">
      <c r="A6637" t="s">
        <v>7</v>
      </c>
      <c r="B6637" t="s">
        <v>4</v>
      </c>
      <c r="C6637" t="s">
        <v>5</v>
      </c>
      <c r="D6637" t="s">
        <v>6</v>
      </c>
      <c r="E6637">
        <v>349.73</v>
      </c>
      <c r="L6637" t="e">
        <f t="shared" si="206"/>
        <v>#N/A</v>
      </c>
      <c r="M6637" t="e">
        <f t="shared" si="207"/>
        <v>#N/A</v>
      </c>
      <c r="N6637" t="e">
        <f>IF(MOD(ROW(),4)=0,F6637,NA())</f>
        <v>#N/A</v>
      </c>
      <c r="O6637" t="e">
        <f>IF(MOD(ROW(),4)=0,G6637,NA())</f>
        <v>#N/A</v>
      </c>
    </row>
    <row r="6638" spans="1:15" x14ac:dyDescent="0.25">
      <c r="A6638" t="s">
        <v>8</v>
      </c>
      <c r="B6638" t="s">
        <v>4</v>
      </c>
      <c r="C6638" t="s">
        <v>5</v>
      </c>
      <c r="D6638" t="s">
        <v>6</v>
      </c>
      <c r="E6638">
        <v>350</v>
      </c>
      <c r="L6638" t="e">
        <f t="shared" si="206"/>
        <v>#N/A</v>
      </c>
      <c r="M6638" t="e">
        <f t="shared" si="207"/>
        <v>#N/A</v>
      </c>
      <c r="N6638" t="e">
        <f>IF(MOD(ROW(),4)=0,F6638,NA())</f>
        <v>#N/A</v>
      </c>
      <c r="O6638" t="e">
        <f>IF(MOD(ROW(),4)=0,G6638,NA())</f>
        <v>#N/A</v>
      </c>
    </row>
    <row r="6639" spans="1:15" x14ac:dyDescent="0.25">
      <c r="B6639">
        <v>1</v>
      </c>
      <c r="C6639" t="s">
        <v>9</v>
      </c>
      <c r="L6639" t="e">
        <f t="shared" si="206"/>
        <v>#N/A</v>
      </c>
      <c r="M6639" t="e">
        <f t="shared" si="207"/>
        <v>#N/A</v>
      </c>
      <c r="N6639" t="e">
        <f>IF(MOD(ROW(),4)=0,F6639,NA())</f>
        <v>#N/A</v>
      </c>
      <c r="O6639" t="e">
        <f>IF(MOD(ROW(),4)=0,G6639,NA())</f>
        <v>#N/A</v>
      </c>
    </row>
    <row r="6640" spans="1:15" x14ac:dyDescent="0.25">
      <c r="A6640" t="s">
        <v>3</v>
      </c>
      <c r="B6640" t="s">
        <v>4</v>
      </c>
      <c r="C6640" t="s">
        <v>5</v>
      </c>
      <c r="D6640" t="s">
        <v>6</v>
      </c>
      <c r="E6640">
        <v>32</v>
      </c>
      <c r="F6640">
        <v>347.95</v>
      </c>
      <c r="G6640">
        <v>352.4</v>
      </c>
      <c r="H6640">
        <v>32</v>
      </c>
      <c r="I6640">
        <v>32</v>
      </c>
      <c r="J6640">
        <v>32</v>
      </c>
      <c r="K6640">
        <v>8295</v>
      </c>
      <c r="L6640">
        <f t="shared" si="206"/>
        <v>350</v>
      </c>
      <c r="M6640">
        <f t="shared" si="207"/>
        <v>350.17</v>
      </c>
      <c r="N6640">
        <f>IF(MOD(ROW(),4)=0,F6640,NA())</f>
        <v>347.95</v>
      </c>
      <c r="O6640">
        <f>IF(MOD(ROW(),4)=0,G6640,NA())</f>
        <v>352.4</v>
      </c>
    </row>
    <row r="6641" spans="1:15" x14ac:dyDescent="0.25">
      <c r="A6641" t="s">
        <v>7</v>
      </c>
      <c r="B6641" t="s">
        <v>4</v>
      </c>
      <c r="C6641" t="s">
        <v>5</v>
      </c>
      <c r="D6641" t="s">
        <v>6</v>
      </c>
      <c r="E6641">
        <v>350.17</v>
      </c>
      <c r="L6641" t="e">
        <f t="shared" si="206"/>
        <v>#N/A</v>
      </c>
      <c r="M6641" t="e">
        <f t="shared" si="207"/>
        <v>#N/A</v>
      </c>
      <c r="N6641" t="e">
        <f>IF(MOD(ROW(),4)=0,F6641,NA())</f>
        <v>#N/A</v>
      </c>
      <c r="O6641" t="e">
        <f>IF(MOD(ROW(),4)=0,G6641,NA())</f>
        <v>#N/A</v>
      </c>
    </row>
    <row r="6642" spans="1:15" x14ac:dyDescent="0.25">
      <c r="A6642" t="s">
        <v>8</v>
      </c>
      <c r="B6642" t="s">
        <v>4</v>
      </c>
      <c r="C6642" t="s">
        <v>5</v>
      </c>
      <c r="D6642" t="s">
        <v>6</v>
      </c>
      <c r="E6642">
        <v>350</v>
      </c>
      <c r="L6642" t="e">
        <f t="shared" si="206"/>
        <v>#N/A</v>
      </c>
      <c r="M6642" t="e">
        <f t="shared" si="207"/>
        <v>#N/A</v>
      </c>
      <c r="N6642" t="e">
        <f>IF(MOD(ROW(),4)=0,F6642,NA())</f>
        <v>#N/A</v>
      </c>
      <c r="O6642" t="e">
        <f>IF(MOD(ROW(),4)=0,G6642,NA())</f>
        <v>#N/A</v>
      </c>
    </row>
    <row r="6643" spans="1:15" x14ac:dyDescent="0.25">
      <c r="B6643">
        <v>1</v>
      </c>
      <c r="C6643" t="s">
        <v>0</v>
      </c>
      <c r="L6643" t="e">
        <f t="shared" si="206"/>
        <v>#N/A</v>
      </c>
      <c r="M6643" t="e">
        <f t="shared" si="207"/>
        <v>#N/A</v>
      </c>
      <c r="N6643" t="e">
        <f>IF(MOD(ROW(),4)=0,F6643,NA())</f>
        <v>#N/A</v>
      </c>
      <c r="O6643" t="e">
        <f>IF(MOD(ROW(),4)=0,G6643,NA())</f>
        <v>#N/A</v>
      </c>
    </row>
    <row r="6644" spans="1:15" x14ac:dyDescent="0.25">
      <c r="A6644" t="s">
        <v>3</v>
      </c>
      <c r="B6644" t="s">
        <v>4</v>
      </c>
      <c r="C6644" t="s">
        <v>5</v>
      </c>
      <c r="D6644" t="s">
        <v>6</v>
      </c>
      <c r="E6644">
        <v>32</v>
      </c>
      <c r="F6644">
        <v>347.95</v>
      </c>
      <c r="G6644">
        <v>352.4</v>
      </c>
      <c r="H6644">
        <v>32</v>
      </c>
      <c r="I6644">
        <v>32</v>
      </c>
      <c r="J6644">
        <v>32</v>
      </c>
      <c r="K6644">
        <v>8300</v>
      </c>
      <c r="L6644">
        <f t="shared" si="206"/>
        <v>350</v>
      </c>
      <c r="M6644">
        <f t="shared" si="207"/>
        <v>350.17</v>
      </c>
      <c r="N6644">
        <f>IF(MOD(ROW(),4)=0,F6644,NA())</f>
        <v>347.95</v>
      </c>
      <c r="O6644">
        <f>IF(MOD(ROW(),4)=0,G6644,NA())</f>
        <v>352.4</v>
      </c>
    </row>
    <row r="6645" spans="1:15" x14ac:dyDescent="0.25">
      <c r="A6645" t="s">
        <v>7</v>
      </c>
      <c r="B6645" t="s">
        <v>4</v>
      </c>
      <c r="C6645" t="s">
        <v>5</v>
      </c>
      <c r="D6645" t="s">
        <v>6</v>
      </c>
      <c r="E6645">
        <v>350.17</v>
      </c>
      <c r="L6645" t="e">
        <f t="shared" si="206"/>
        <v>#N/A</v>
      </c>
      <c r="M6645" t="e">
        <f t="shared" si="207"/>
        <v>#N/A</v>
      </c>
      <c r="N6645" t="e">
        <f>IF(MOD(ROW(),4)=0,F6645,NA())</f>
        <v>#N/A</v>
      </c>
      <c r="O6645" t="e">
        <f>IF(MOD(ROW(),4)=0,G6645,NA())</f>
        <v>#N/A</v>
      </c>
    </row>
    <row r="6646" spans="1:15" x14ac:dyDescent="0.25">
      <c r="A6646" t="s">
        <v>8</v>
      </c>
      <c r="B6646" t="s">
        <v>4</v>
      </c>
      <c r="C6646" t="s">
        <v>5</v>
      </c>
      <c r="D6646" t="s">
        <v>6</v>
      </c>
      <c r="E6646">
        <v>350</v>
      </c>
      <c r="L6646" t="e">
        <f t="shared" si="206"/>
        <v>#N/A</v>
      </c>
      <c r="M6646" t="e">
        <f t="shared" si="207"/>
        <v>#N/A</v>
      </c>
      <c r="N6646" t="e">
        <f>IF(MOD(ROW(),4)=0,F6646,NA())</f>
        <v>#N/A</v>
      </c>
      <c r="O6646" t="e">
        <f>IF(MOD(ROW(),4)=0,G6646,NA())</f>
        <v>#N/A</v>
      </c>
    </row>
    <row r="6647" spans="1:15" x14ac:dyDescent="0.25">
      <c r="B6647">
        <v>1</v>
      </c>
      <c r="C6647" t="s">
        <v>0</v>
      </c>
      <c r="L6647" t="e">
        <f t="shared" si="206"/>
        <v>#N/A</v>
      </c>
      <c r="M6647" t="e">
        <f t="shared" si="207"/>
        <v>#N/A</v>
      </c>
      <c r="N6647" t="e">
        <f>IF(MOD(ROW(),4)=0,F6647,NA())</f>
        <v>#N/A</v>
      </c>
      <c r="O6647" t="e">
        <f>IF(MOD(ROW(),4)=0,G6647,NA())</f>
        <v>#N/A</v>
      </c>
    </row>
    <row r="6648" spans="1:15" x14ac:dyDescent="0.25">
      <c r="A6648" t="s">
        <v>3</v>
      </c>
      <c r="B6648" t="s">
        <v>4</v>
      </c>
      <c r="C6648" t="s">
        <v>5</v>
      </c>
      <c r="D6648" t="s">
        <v>6</v>
      </c>
      <c r="E6648">
        <v>32</v>
      </c>
      <c r="F6648">
        <v>347.95</v>
      </c>
      <c r="G6648">
        <v>352.85</v>
      </c>
      <c r="H6648">
        <v>32</v>
      </c>
      <c r="I6648">
        <v>32</v>
      </c>
      <c r="J6648">
        <v>32</v>
      </c>
      <c r="K6648">
        <v>8305</v>
      </c>
      <c r="L6648">
        <f t="shared" si="206"/>
        <v>350</v>
      </c>
      <c r="M6648">
        <f t="shared" si="207"/>
        <v>350.4</v>
      </c>
      <c r="N6648">
        <f>IF(MOD(ROW(),4)=0,F6648,NA())</f>
        <v>347.95</v>
      </c>
      <c r="O6648">
        <f>IF(MOD(ROW(),4)=0,G6648,NA())</f>
        <v>352.85</v>
      </c>
    </row>
    <row r="6649" spans="1:15" x14ac:dyDescent="0.25">
      <c r="A6649" t="s">
        <v>7</v>
      </c>
      <c r="B6649" t="s">
        <v>4</v>
      </c>
      <c r="C6649" t="s">
        <v>5</v>
      </c>
      <c r="D6649" t="s">
        <v>6</v>
      </c>
      <c r="E6649">
        <v>350.4</v>
      </c>
      <c r="L6649" t="e">
        <f t="shared" si="206"/>
        <v>#N/A</v>
      </c>
      <c r="M6649" t="e">
        <f t="shared" si="207"/>
        <v>#N/A</v>
      </c>
      <c r="N6649" t="e">
        <f>IF(MOD(ROW(),4)=0,F6649,NA())</f>
        <v>#N/A</v>
      </c>
      <c r="O6649" t="e">
        <f>IF(MOD(ROW(),4)=0,G6649,NA())</f>
        <v>#N/A</v>
      </c>
    </row>
    <row r="6650" spans="1:15" x14ac:dyDescent="0.25">
      <c r="A6650" t="s">
        <v>8</v>
      </c>
      <c r="B6650" t="s">
        <v>4</v>
      </c>
      <c r="C6650" t="s">
        <v>5</v>
      </c>
      <c r="D6650" t="s">
        <v>6</v>
      </c>
      <c r="E6650">
        <v>350</v>
      </c>
      <c r="L6650" t="e">
        <f t="shared" si="206"/>
        <v>#N/A</v>
      </c>
      <c r="M6650" t="e">
        <f t="shared" si="207"/>
        <v>#N/A</v>
      </c>
      <c r="N6650" t="e">
        <f>IF(MOD(ROW(),4)=0,F6650,NA())</f>
        <v>#N/A</v>
      </c>
      <c r="O6650" t="e">
        <f>IF(MOD(ROW(),4)=0,G6650,NA())</f>
        <v>#N/A</v>
      </c>
    </row>
    <row r="6651" spans="1:15" x14ac:dyDescent="0.25">
      <c r="B6651">
        <v>1</v>
      </c>
      <c r="C6651" t="s">
        <v>0</v>
      </c>
      <c r="L6651" t="e">
        <f t="shared" si="206"/>
        <v>#N/A</v>
      </c>
      <c r="M6651" t="e">
        <f t="shared" si="207"/>
        <v>#N/A</v>
      </c>
      <c r="N6651" t="e">
        <f>IF(MOD(ROW(),4)=0,F6651,NA())</f>
        <v>#N/A</v>
      </c>
      <c r="O6651" t="e">
        <f>IF(MOD(ROW(),4)=0,G6651,NA())</f>
        <v>#N/A</v>
      </c>
    </row>
    <row r="6652" spans="1:15" x14ac:dyDescent="0.25">
      <c r="A6652" t="s">
        <v>3</v>
      </c>
      <c r="B6652" t="s">
        <v>4</v>
      </c>
      <c r="C6652" t="s">
        <v>5</v>
      </c>
      <c r="D6652" t="s">
        <v>6</v>
      </c>
      <c r="E6652">
        <v>32</v>
      </c>
      <c r="F6652">
        <v>347.95</v>
      </c>
      <c r="G6652">
        <v>352.4</v>
      </c>
      <c r="H6652">
        <v>32</v>
      </c>
      <c r="I6652">
        <v>32</v>
      </c>
      <c r="J6652">
        <v>32</v>
      </c>
      <c r="K6652">
        <v>8310</v>
      </c>
      <c r="L6652">
        <f t="shared" si="206"/>
        <v>350</v>
      </c>
      <c r="M6652">
        <f t="shared" si="207"/>
        <v>350.17</v>
      </c>
      <c r="N6652">
        <f>IF(MOD(ROW(),4)=0,F6652,NA())</f>
        <v>347.95</v>
      </c>
      <c r="O6652">
        <f>IF(MOD(ROW(),4)=0,G6652,NA())</f>
        <v>352.4</v>
      </c>
    </row>
    <row r="6653" spans="1:15" x14ac:dyDescent="0.25">
      <c r="A6653" t="s">
        <v>7</v>
      </c>
      <c r="B6653" t="s">
        <v>4</v>
      </c>
      <c r="C6653" t="s">
        <v>5</v>
      </c>
      <c r="D6653" t="s">
        <v>6</v>
      </c>
      <c r="E6653">
        <v>350.17</v>
      </c>
      <c r="L6653" t="e">
        <f t="shared" si="206"/>
        <v>#N/A</v>
      </c>
      <c r="M6653" t="e">
        <f t="shared" si="207"/>
        <v>#N/A</v>
      </c>
      <c r="N6653" t="e">
        <f>IF(MOD(ROW(),4)=0,F6653,NA())</f>
        <v>#N/A</v>
      </c>
      <c r="O6653" t="e">
        <f>IF(MOD(ROW(),4)=0,G6653,NA())</f>
        <v>#N/A</v>
      </c>
    </row>
    <row r="6654" spans="1:15" x14ac:dyDescent="0.25">
      <c r="A6654" t="s">
        <v>8</v>
      </c>
      <c r="B6654" t="s">
        <v>4</v>
      </c>
      <c r="C6654" t="s">
        <v>5</v>
      </c>
      <c r="D6654" t="s">
        <v>6</v>
      </c>
      <c r="E6654">
        <v>350</v>
      </c>
      <c r="L6654" t="e">
        <f t="shared" si="206"/>
        <v>#N/A</v>
      </c>
      <c r="M6654" t="e">
        <f t="shared" si="207"/>
        <v>#N/A</v>
      </c>
      <c r="N6654" t="e">
        <f>IF(MOD(ROW(),4)=0,F6654,NA())</f>
        <v>#N/A</v>
      </c>
      <c r="O6654" t="e">
        <f>IF(MOD(ROW(),4)=0,G6654,NA())</f>
        <v>#N/A</v>
      </c>
    </row>
    <row r="6655" spans="1:15" x14ac:dyDescent="0.25">
      <c r="B6655">
        <v>1</v>
      </c>
      <c r="C6655" t="s">
        <v>0</v>
      </c>
      <c r="L6655" t="e">
        <f t="shared" si="206"/>
        <v>#N/A</v>
      </c>
      <c r="M6655" t="e">
        <f t="shared" si="207"/>
        <v>#N/A</v>
      </c>
      <c r="N6655" t="e">
        <f>IF(MOD(ROW(),4)=0,F6655,NA())</f>
        <v>#N/A</v>
      </c>
      <c r="O6655" t="e">
        <f>IF(MOD(ROW(),4)=0,G6655,NA())</f>
        <v>#N/A</v>
      </c>
    </row>
    <row r="6656" spans="1:15" x14ac:dyDescent="0.25">
      <c r="A6656" t="s">
        <v>3</v>
      </c>
      <c r="B6656" t="s">
        <v>4</v>
      </c>
      <c r="C6656" t="s">
        <v>5</v>
      </c>
      <c r="D6656" t="s">
        <v>6</v>
      </c>
      <c r="E6656">
        <v>32</v>
      </c>
      <c r="F6656">
        <v>347.5</v>
      </c>
      <c r="G6656">
        <v>352.4</v>
      </c>
      <c r="H6656">
        <v>32</v>
      </c>
      <c r="I6656">
        <v>32</v>
      </c>
      <c r="J6656">
        <v>32</v>
      </c>
      <c r="K6656">
        <v>8315</v>
      </c>
      <c r="L6656">
        <f t="shared" si="206"/>
        <v>350</v>
      </c>
      <c r="M6656">
        <f t="shared" si="207"/>
        <v>349.95</v>
      </c>
      <c r="N6656">
        <f>IF(MOD(ROW(),4)=0,F6656,NA())</f>
        <v>347.5</v>
      </c>
      <c r="O6656">
        <f>IF(MOD(ROW(),4)=0,G6656,NA())</f>
        <v>352.4</v>
      </c>
    </row>
    <row r="6657" spans="1:15" x14ac:dyDescent="0.25">
      <c r="A6657" t="s">
        <v>7</v>
      </c>
      <c r="B6657" t="s">
        <v>4</v>
      </c>
      <c r="C6657" t="s">
        <v>5</v>
      </c>
      <c r="D6657" t="s">
        <v>6</v>
      </c>
      <c r="E6657">
        <v>349.95</v>
      </c>
      <c r="L6657" t="e">
        <f t="shared" si="206"/>
        <v>#N/A</v>
      </c>
      <c r="M6657" t="e">
        <f t="shared" si="207"/>
        <v>#N/A</v>
      </c>
      <c r="N6657" t="e">
        <f>IF(MOD(ROW(),4)=0,F6657,NA())</f>
        <v>#N/A</v>
      </c>
      <c r="O6657" t="e">
        <f>IF(MOD(ROW(),4)=0,G6657,NA())</f>
        <v>#N/A</v>
      </c>
    </row>
    <row r="6658" spans="1:15" x14ac:dyDescent="0.25">
      <c r="A6658" t="s">
        <v>8</v>
      </c>
      <c r="B6658" t="s">
        <v>4</v>
      </c>
      <c r="C6658" t="s">
        <v>5</v>
      </c>
      <c r="D6658" t="s">
        <v>6</v>
      </c>
      <c r="E6658">
        <v>350</v>
      </c>
      <c r="L6658" t="e">
        <f t="shared" si="206"/>
        <v>#N/A</v>
      </c>
      <c r="M6658" t="e">
        <f t="shared" si="207"/>
        <v>#N/A</v>
      </c>
      <c r="N6658" t="e">
        <f>IF(MOD(ROW(),4)=0,F6658,NA())</f>
        <v>#N/A</v>
      </c>
      <c r="O6658" t="e">
        <f>IF(MOD(ROW(),4)=0,G6658,NA())</f>
        <v>#N/A</v>
      </c>
    </row>
    <row r="6659" spans="1:15" x14ac:dyDescent="0.25">
      <c r="B6659">
        <v>1</v>
      </c>
      <c r="C6659" t="s">
        <v>9</v>
      </c>
      <c r="L6659" t="e">
        <f t="shared" si="206"/>
        <v>#N/A</v>
      </c>
      <c r="M6659" t="e">
        <f t="shared" si="207"/>
        <v>#N/A</v>
      </c>
      <c r="N6659" t="e">
        <f>IF(MOD(ROW(),4)=0,F6659,NA())</f>
        <v>#N/A</v>
      </c>
      <c r="O6659" t="e">
        <f>IF(MOD(ROW(),4)=0,G6659,NA())</f>
        <v>#N/A</v>
      </c>
    </row>
    <row r="6660" spans="1:15" x14ac:dyDescent="0.25">
      <c r="A6660" t="s">
        <v>3</v>
      </c>
      <c r="B6660" t="s">
        <v>4</v>
      </c>
      <c r="C6660" t="s">
        <v>5</v>
      </c>
      <c r="D6660" t="s">
        <v>6</v>
      </c>
      <c r="E6660">
        <v>32</v>
      </c>
      <c r="F6660">
        <v>347.05</v>
      </c>
      <c r="G6660">
        <v>351.95</v>
      </c>
      <c r="H6660">
        <v>32</v>
      </c>
      <c r="I6660">
        <v>32</v>
      </c>
      <c r="J6660">
        <v>32</v>
      </c>
      <c r="K6660">
        <v>8320</v>
      </c>
      <c r="L6660">
        <f t="shared" si="206"/>
        <v>350</v>
      </c>
      <c r="M6660">
        <f t="shared" si="207"/>
        <v>349.5</v>
      </c>
      <c r="N6660">
        <f>IF(MOD(ROW(),4)=0,F6660,NA())</f>
        <v>347.05</v>
      </c>
      <c r="O6660">
        <f>IF(MOD(ROW(),4)=0,G6660,NA())</f>
        <v>351.95</v>
      </c>
    </row>
    <row r="6661" spans="1:15" x14ac:dyDescent="0.25">
      <c r="A6661" t="s">
        <v>7</v>
      </c>
      <c r="B6661" t="s">
        <v>4</v>
      </c>
      <c r="C6661" t="s">
        <v>5</v>
      </c>
      <c r="D6661" t="s">
        <v>6</v>
      </c>
      <c r="E6661">
        <v>349.5</v>
      </c>
      <c r="L6661" t="e">
        <f t="shared" ref="L6661:L6724" si="208">IF(MOD(ROW(),4)=0,E6663,NA())</f>
        <v>#N/A</v>
      </c>
      <c r="M6661" t="e">
        <f t="shared" ref="M6661:M6724" si="209">IF(MOD(ROW(),4)=0,E6662,NA())</f>
        <v>#N/A</v>
      </c>
      <c r="N6661" t="e">
        <f>IF(MOD(ROW(),4)=0,F6661,NA())</f>
        <v>#N/A</v>
      </c>
      <c r="O6661" t="e">
        <f>IF(MOD(ROW(),4)=0,G6661,NA())</f>
        <v>#N/A</v>
      </c>
    </row>
    <row r="6662" spans="1:15" x14ac:dyDescent="0.25">
      <c r="A6662" t="s">
        <v>8</v>
      </c>
      <c r="B6662" t="s">
        <v>4</v>
      </c>
      <c r="C6662" t="s">
        <v>5</v>
      </c>
      <c r="D6662" t="s">
        <v>6</v>
      </c>
      <c r="E6662">
        <v>350</v>
      </c>
      <c r="L6662" t="e">
        <f t="shared" si="208"/>
        <v>#N/A</v>
      </c>
      <c r="M6662" t="e">
        <f t="shared" si="209"/>
        <v>#N/A</v>
      </c>
      <c r="N6662" t="e">
        <f>IF(MOD(ROW(),4)=0,F6662,NA())</f>
        <v>#N/A</v>
      </c>
      <c r="O6662" t="e">
        <f>IF(MOD(ROW(),4)=0,G6662,NA())</f>
        <v>#N/A</v>
      </c>
    </row>
    <row r="6663" spans="1:15" x14ac:dyDescent="0.25">
      <c r="B6663">
        <v>1</v>
      </c>
      <c r="C6663" t="s">
        <v>9</v>
      </c>
      <c r="L6663" t="e">
        <f t="shared" si="208"/>
        <v>#N/A</v>
      </c>
      <c r="M6663" t="e">
        <f t="shared" si="209"/>
        <v>#N/A</v>
      </c>
      <c r="N6663" t="e">
        <f>IF(MOD(ROW(),4)=0,F6663,NA())</f>
        <v>#N/A</v>
      </c>
      <c r="O6663" t="e">
        <f>IF(MOD(ROW(),4)=0,G6663,NA())</f>
        <v>#N/A</v>
      </c>
    </row>
    <row r="6664" spans="1:15" x14ac:dyDescent="0.25">
      <c r="A6664" t="s">
        <v>3</v>
      </c>
      <c r="B6664" t="s">
        <v>4</v>
      </c>
      <c r="C6664" t="s">
        <v>5</v>
      </c>
      <c r="D6664" t="s">
        <v>6</v>
      </c>
      <c r="E6664">
        <v>32</v>
      </c>
      <c r="F6664">
        <v>347.05</v>
      </c>
      <c r="G6664">
        <v>351.95</v>
      </c>
      <c r="H6664">
        <v>32</v>
      </c>
      <c r="I6664">
        <v>32</v>
      </c>
      <c r="J6664">
        <v>32</v>
      </c>
      <c r="K6664">
        <v>8325</v>
      </c>
      <c r="L6664">
        <f t="shared" si="208"/>
        <v>350</v>
      </c>
      <c r="M6664">
        <f t="shared" si="209"/>
        <v>349.5</v>
      </c>
      <c r="N6664">
        <f>IF(MOD(ROW(),4)=0,F6664,NA())</f>
        <v>347.05</v>
      </c>
      <c r="O6664">
        <f>IF(MOD(ROW(),4)=0,G6664,NA())</f>
        <v>351.95</v>
      </c>
    </row>
    <row r="6665" spans="1:15" x14ac:dyDescent="0.25">
      <c r="A6665" t="s">
        <v>7</v>
      </c>
      <c r="B6665" t="s">
        <v>4</v>
      </c>
      <c r="C6665" t="s">
        <v>5</v>
      </c>
      <c r="D6665" t="s">
        <v>6</v>
      </c>
      <c r="E6665">
        <v>349.5</v>
      </c>
      <c r="L6665" t="e">
        <f t="shared" si="208"/>
        <v>#N/A</v>
      </c>
      <c r="M6665" t="e">
        <f t="shared" si="209"/>
        <v>#N/A</v>
      </c>
      <c r="N6665" t="e">
        <f>IF(MOD(ROW(),4)=0,F6665,NA())</f>
        <v>#N/A</v>
      </c>
      <c r="O6665" t="e">
        <f>IF(MOD(ROW(),4)=0,G6665,NA())</f>
        <v>#N/A</v>
      </c>
    </row>
    <row r="6666" spans="1:15" x14ac:dyDescent="0.25">
      <c r="A6666" t="s">
        <v>8</v>
      </c>
      <c r="B6666" t="s">
        <v>4</v>
      </c>
      <c r="C6666" t="s">
        <v>5</v>
      </c>
      <c r="D6666" t="s">
        <v>6</v>
      </c>
      <c r="E6666">
        <v>350</v>
      </c>
      <c r="L6666" t="e">
        <f t="shared" si="208"/>
        <v>#N/A</v>
      </c>
      <c r="M6666" t="e">
        <f t="shared" si="209"/>
        <v>#N/A</v>
      </c>
      <c r="N6666" t="e">
        <f>IF(MOD(ROW(),4)=0,F6666,NA())</f>
        <v>#N/A</v>
      </c>
      <c r="O6666" t="e">
        <f>IF(MOD(ROW(),4)=0,G6666,NA())</f>
        <v>#N/A</v>
      </c>
    </row>
    <row r="6667" spans="1:15" x14ac:dyDescent="0.25">
      <c r="B6667">
        <v>1</v>
      </c>
      <c r="C6667" t="s">
        <v>9</v>
      </c>
      <c r="L6667" t="e">
        <f t="shared" si="208"/>
        <v>#N/A</v>
      </c>
      <c r="M6667" t="e">
        <f t="shared" si="209"/>
        <v>#N/A</v>
      </c>
      <c r="N6667" t="e">
        <f>IF(MOD(ROW(),4)=0,F6667,NA())</f>
        <v>#N/A</v>
      </c>
      <c r="O6667" t="e">
        <f>IF(MOD(ROW(),4)=0,G6667,NA())</f>
        <v>#N/A</v>
      </c>
    </row>
    <row r="6668" spans="1:15" x14ac:dyDescent="0.25">
      <c r="A6668" t="s">
        <v>3</v>
      </c>
      <c r="B6668" t="s">
        <v>4</v>
      </c>
      <c r="C6668" t="s">
        <v>5</v>
      </c>
      <c r="D6668" t="s">
        <v>6</v>
      </c>
      <c r="E6668">
        <v>32</v>
      </c>
      <c r="F6668">
        <v>347.5</v>
      </c>
      <c r="G6668">
        <v>351.95</v>
      </c>
      <c r="H6668">
        <v>32</v>
      </c>
      <c r="I6668">
        <v>32</v>
      </c>
      <c r="J6668">
        <v>32</v>
      </c>
      <c r="K6668">
        <v>8330</v>
      </c>
      <c r="L6668">
        <f t="shared" si="208"/>
        <v>350</v>
      </c>
      <c r="M6668">
        <f t="shared" si="209"/>
        <v>349.73</v>
      </c>
      <c r="N6668">
        <f>IF(MOD(ROW(),4)=0,F6668,NA())</f>
        <v>347.5</v>
      </c>
      <c r="O6668">
        <f>IF(MOD(ROW(),4)=0,G6668,NA())</f>
        <v>351.95</v>
      </c>
    </row>
    <row r="6669" spans="1:15" x14ac:dyDescent="0.25">
      <c r="A6669" t="s">
        <v>7</v>
      </c>
      <c r="B6669" t="s">
        <v>4</v>
      </c>
      <c r="C6669" t="s">
        <v>5</v>
      </c>
      <c r="D6669" t="s">
        <v>6</v>
      </c>
      <c r="E6669">
        <v>349.73</v>
      </c>
      <c r="L6669" t="e">
        <f t="shared" si="208"/>
        <v>#N/A</v>
      </c>
      <c r="M6669" t="e">
        <f t="shared" si="209"/>
        <v>#N/A</v>
      </c>
      <c r="N6669" t="e">
        <f>IF(MOD(ROW(),4)=0,F6669,NA())</f>
        <v>#N/A</v>
      </c>
      <c r="O6669" t="e">
        <f>IF(MOD(ROW(),4)=0,G6669,NA())</f>
        <v>#N/A</v>
      </c>
    </row>
    <row r="6670" spans="1:15" x14ac:dyDescent="0.25">
      <c r="A6670" t="s">
        <v>8</v>
      </c>
      <c r="B6670" t="s">
        <v>4</v>
      </c>
      <c r="C6670" t="s">
        <v>5</v>
      </c>
      <c r="D6670" t="s">
        <v>6</v>
      </c>
      <c r="E6670">
        <v>350</v>
      </c>
      <c r="L6670" t="e">
        <f t="shared" si="208"/>
        <v>#N/A</v>
      </c>
      <c r="M6670" t="e">
        <f t="shared" si="209"/>
        <v>#N/A</v>
      </c>
      <c r="N6670" t="e">
        <f>IF(MOD(ROW(),4)=0,F6670,NA())</f>
        <v>#N/A</v>
      </c>
      <c r="O6670" t="e">
        <f>IF(MOD(ROW(),4)=0,G6670,NA())</f>
        <v>#N/A</v>
      </c>
    </row>
    <row r="6671" spans="1:15" x14ac:dyDescent="0.25">
      <c r="B6671">
        <v>1</v>
      </c>
      <c r="C6671" t="s">
        <v>9</v>
      </c>
      <c r="L6671" t="e">
        <f t="shared" si="208"/>
        <v>#N/A</v>
      </c>
      <c r="M6671" t="e">
        <f t="shared" si="209"/>
        <v>#N/A</v>
      </c>
      <c r="N6671" t="e">
        <f>IF(MOD(ROW(),4)=0,F6671,NA())</f>
        <v>#N/A</v>
      </c>
      <c r="O6671" t="e">
        <f>IF(MOD(ROW(),4)=0,G6671,NA())</f>
        <v>#N/A</v>
      </c>
    </row>
    <row r="6672" spans="1:15" x14ac:dyDescent="0.25">
      <c r="A6672" t="s">
        <v>3</v>
      </c>
      <c r="B6672" t="s">
        <v>4</v>
      </c>
      <c r="C6672" t="s">
        <v>5</v>
      </c>
      <c r="D6672" t="s">
        <v>6</v>
      </c>
      <c r="E6672">
        <v>32</v>
      </c>
      <c r="F6672">
        <v>346.6</v>
      </c>
      <c r="G6672">
        <v>0</v>
      </c>
      <c r="H6672">
        <v>32</v>
      </c>
      <c r="I6672">
        <v>32</v>
      </c>
      <c r="J6672">
        <v>32</v>
      </c>
      <c r="K6672">
        <v>8335</v>
      </c>
      <c r="L6672">
        <f t="shared" si="208"/>
        <v>350</v>
      </c>
      <c r="M6672">
        <f t="shared" si="209"/>
        <v>346.6</v>
      </c>
      <c r="N6672">
        <f>IF(MOD(ROW(),4)=0,F6672,NA())</f>
        <v>346.6</v>
      </c>
      <c r="O6672">
        <f>IF(MOD(ROW(),4)=0,G6672,NA())</f>
        <v>0</v>
      </c>
    </row>
    <row r="6673" spans="1:15" x14ac:dyDescent="0.25">
      <c r="A6673" t="s">
        <v>7</v>
      </c>
      <c r="B6673" t="s">
        <v>4</v>
      </c>
      <c r="C6673" t="s">
        <v>5</v>
      </c>
      <c r="D6673" t="s">
        <v>6</v>
      </c>
      <c r="E6673">
        <v>346.6</v>
      </c>
      <c r="L6673" t="e">
        <f t="shared" si="208"/>
        <v>#N/A</v>
      </c>
      <c r="M6673" t="e">
        <f t="shared" si="209"/>
        <v>#N/A</v>
      </c>
      <c r="N6673" t="e">
        <f>IF(MOD(ROW(),4)=0,F6673,NA())</f>
        <v>#N/A</v>
      </c>
      <c r="O6673" t="e">
        <f>IF(MOD(ROW(),4)=0,G6673,NA())</f>
        <v>#N/A</v>
      </c>
    </row>
    <row r="6674" spans="1:15" x14ac:dyDescent="0.25">
      <c r="A6674" t="s">
        <v>8</v>
      </c>
      <c r="B6674" t="s">
        <v>4</v>
      </c>
      <c r="C6674" t="s">
        <v>5</v>
      </c>
      <c r="D6674" t="s">
        <v>6</v>
      </c>
      <c r="E6674">
        <v>350</v>
      </c>
      <c r="L6674" t="e">
        <f t="shared" si="208"/>
        <v>#N/A</v>
      </c>
      <c r="M6674" t="e">
        <f t="shared" si="209"/>
        <v>#N/A</v>
      </c>
      <c r="N6674" t="e">
        <f>IF(MOD(ROW(),4)=0,F6674,NA())</f>
        <v>#N/A</v>
      </c>
      <c r="O6674" t="e">
        <f>IF(MOD(ROW(),4)=0,G6674,NA())</f>
        <v>#N/A</v>
      </c>
    </row>
    <row r="6675" spans="1:15" x14ac:dyDescent="0.25">
      <c r="B6675" t="s">
        <v>9</v>
      </c>
      <c r="L6675" t="e">
        <f t="shared" si="208"/>
        <v>#N/A</v>
      </c>
      <c r="M6675" t="e">
        <f t="shared" si="209"/>
        <v>#N/A</v>
      </c>
      <c r="N6675" t="e">
        <f>IF(MOD(ROW(),4)=0,F6675,NA())</f>
        <v>#N/A</v>
      </c>
      <c r="O6675" t="e">
        <f>IF(MOD(ROW(),4)=0,G6675,NA())</f>
        <v>#N/A</v>
      </c>
    </row>
    <row r="6676" spans="1:15" x14ac:dyDescent="0.25">
      <c r="A6676" t="s">
        <v>3</v>
      </c>
      <c r="B6676" t="s">
        <v>4</v>
      </c>
      <c r="C6676" t="s">
        <v>5</v>
      </c>
      <c r="D6676" t="s">
        <v>6</v>
      </c>
      <c r="E6676">
        <v>32</v>
      </c>
      <c r="F6676">
        <v>347.5</v>
      </c>
      <c r="G6676">
        <v>351.95</v>
      </c>
      <c r="H6676">
        <v>32</v>
      </c>
      <c r="I6676">
        <v>32</v>
      </c>
      <c r="J6676">
        <v>32</v>
      </c>
      <c r="K6676">
        <v>8340</v>
      </c>
      <c r="L6676">
        <f t="shared" si="208"/>
        <v>350</v>
      </c>
      <c r="M6676">
        <f t="shared" si="209"/>
        <v>349.73</v>
      </c>
      <c r="N6676">
        <f>IF(MOD(ROW(),4)=0,F6676,NA())</f>
        <v>347.5</v>
      </c>
      <c r="O6676">
        <f>IF(MOD(ROW(),4)=0,G6676,NA())</f>
        <v>351.95</v>
      </c>
    </row>
    <row r="6677" spans="1:15" x14ac:dyDescent="0.25">
      <c r="A6677" t="s">
        <v>7</v>
      </c>
      <c r="B6677" t="s">
        <v>4</v>
      </c>
      <c r="C6677" t="s">
        <v>5</v>
      </c>
      <c r="D6677" t="s">
        <v>6</v>
      </c>
      <c r="E6677">
        <v>349.73</v>
      </c>
      <c r="L6677" t="e">
        <f t="shared" si="208"/>
        <v>#N/A</v>
      </c>
      <c r="M6677" t="e">
        <f t="shared" si="209"/>
        <v>#N/A</v>
      </c>
      <c r="N6677" t="e">
        <f>IF(MOD(ROW(),4)=0,F6677,NA())</f>
        <v>#N/A</v>
      </c>
      <c r="O6677" t="e">
        <f>IF(MOD(ROW(),4)=0,G6677,NA())</f>
        <v>#N/A</v>
      </c>
    </row>
    <row r="6678" spans="1:15" x14ac:dyDescent="0.25">
      <c r="A6678" t="s">
        <v>8</v>
      </c>
      <c r="B6678" t="s">
        <v>4</v>
      </c>
      <c r="C6678" t="s">
        <v>5</v>
      </c>
      <c r="D6678" t="s">
        <v>6</v>
      </c>
      <c r="E6678">
        <v>350</v>
      </c>
      <c r="L6678" t="e">
        <f t="shared" si="208"/>
        <v>#N/A</v>
      </c>
      <c r="M6678" t="e">
        <f t="shared" si="209"/>
        <v>#N/A</v>
      </c>
      <c r="N6678" t="e">
        <f>IF(MOD(ROW(),4)=0,F6678,NA())</f>
        <v>#N/A</v>
      </c>
      <c r="O6678" t="e">
        <f>IF(MOD(ROW(),4)=0,G6678,NA())</f>
        <v>#N/A</v>
      </c>
    </row>
    <row r="6679" spans="1:15" x14ac:dyDescent="0.25">
      <c r="B6679">
        <v>1</v>
      </c>
      <c r="C6679" t="s">
        <v>9</v>
      </c>
      <c r="L6679" t="e">
        <f t="shared" si="208"/>
        <v>#N/A</v>
      </c>
      <c r="M6679" t="e">
        <f t="shared" si="209"/>
        <v>#N/A</v>
      </c>
      <c r="N6679" t="e">
        <f>IF(MOD(ROW(),4)=0,F6679,NA())</f>
        <v>#N/A</v>
      </c>
      <c r="O6679" t="e">
        <f>IF(MOD(ROW(),4)=0,G6679,NA())</f>
        <v>#N/A</v>
      </c>
    </row>
    <row r="6680" spans="1:15" x14ac:dyDescent="0.25">
      <c r="A6680" t="s">
        <v>3</v>
      </c>
      <c r="B6680" t="s">
        <v>4</v>
      </c>
      <c r="C6680" t="s">
        <v>5</v>
      </c>
      <c r="D6680" t="s">
        <v>6</v>
      </c>
      <c r="E6680">
        <v>32</v>
      </c>
      <c r="F6680">
        <v>347.95</v>
      </c>
      <c r="G6680">
        <v>352.4</v>
      </c>
      <c r="H6680">
        <v>32</v>
      </c>
      <c r="I6680">
        <v>32</v>
      </c>
      <c r="J6680">
        <v>32</v>
      </c>
      <c r="K6680">
        <v>8345</v>
      </c>
      <c r="L6680">
        <f t="shared" si="208"/>
        <v>350</v>
      </c>
      <c r="M6680">
        <f t="shared" si="209"/>
        <v>350.17</v>
      </c>
      <c r="N6680">
        <f>IF(MOD(ROW(),4)=0,F6680,NA())</f>
        <v>347.95</v>
      </c>
      <c r="O6680">
        <f>IF(MOD(ROW(),4)=0,G6680,NA())</f>
        <v>352.4</v>
      </c>
    </row>
    <row r="6681" spans="1:15" x14ac:dyDescent="0.25">
      <c r="A6681" t="s">
        <v>7</v>
      </c>
      <c r="B6681" t="s">
        <v>4</v>
      </c>
      <c r="C6681" t="s">
        <v>5</v>
      </c>
      <c r="D6681" t="s">
        <v>6</v>
      </c>
      <c r="E6681">
        <v>350.17</v>
      </c>
      <c r="L6681" t="e">
        <f t="shared" si="208"/>
        <v>#N/A</v>
      </c>
      <c r="M6681" t="e">
        <f t="shared" si="209"/>
        <v>#N/A</v>
      </c>
      <c r="N6681" t="e">
        <f>IF(MOD(ROW(),4)=0,F6681,NA())</f>
        <v>#N/A</v>
      </c>
      <c r="O6681" t="e">
        <f>IF(MOD(ROW(),4)=0,G6681,NA())</f>
        <v>#N/A</v>
      </c>
    </row>
    <row r="6682" spans="1:15" x14ac:dyDescent="0.25">
      <c r="A6682" t="s">
        <v>8</v>
      </c>
      <c r="B6682" t="s">
        <v>4</v>
      </c>
      <c r="C6682" t="s">
        <v>5</v>
      </c>
      <c r="D6682" t="s">
        <v>6</v>
      </c>
      <c r="E6682">
        <v>350</v>
      </c>
      <c r="L6682" t="e">
        <f t="shared" si="208"/>
        <v>#N/A</v>
      </c>
      <c r="M6682" t="e">
        <f t="shared" si="209"/>
        <v>#N/A</v>
      </c>
      <c r="N6682" t="e">
        <f>IF(MOD(ROW(),4)=0,F6682,NA())</f>
        <v>#N/A</v>
      </c>
      <c r="O6682" t="e">
        <f>IF(MOD(ROW(),4)=0,G6682,NA())</f>
        <v>#N/A</v>
      </c>
    </row>
    <row r="6683" spans="1:15" x14ac:dyDescent="0.25">
      <c r="B6683">
        <v>1</v>
      </c>
      <c r="C6683" t="s">
        <v>0</v>
      </c>
      <c r="L6683" t="e">
        <f t="shared" si="208"/>
        <v>#N/A</v>
      </c>
      <c r="M6683" t="e">
        <f t="shared" si="209"/>
        <v>#N/A</v>
      </c>
      <c r="N6683" t="e">
        <f>IF(MOD(ROW(),4)=0,F6683,NA())</f>
        <v>#N/A</v>
      </c>
      <c r="O6683" t="e">
        <f>IF(MOD(ROW(),4)=0,G6683,NA())</f>
        <v>#N/A</v>
      </c>
    </row>
    <row r="6684" spans="1:15" x14ac:dyDescent="0.25">
      <c r="A6684" t="s">
        <v>3</v>
      </c>
      <c r="B6684" t="s">
        <v>4</v>
      </c>
      <c r="C6684" t="s">
        <v>5</v>
      </c>
      <c r="D6684" t="s">
        <v>6</v>
      </c>
      <c r="E6684">
        <v>32</v>
      </c>
      <c r="F6684">
        <v>348.4</v>
      </c>
      <c r="G6684">
        <v>352.4</v>
      </c>
      <c r="H6684">
        <v>32</v>
      </c>
      <c r="I6684">
        <v>32</v>
      </c>
      <c r="J6684">
        <v>32</v>
      </c>
      <c r="K6684">
        <v>8350</v>
      </c>
      <c r="L6684">
        <f t="shared" si="208"/>
        <v>350</v>
      </c>
      <c r="M6684">
        <f t="shared" si="209"/>
        <v>350.4</v>
      </c>
      <c r="N6684">
        <f>IF(MOD(ROW(),4)=0,F6684,NA())</f>
        <v>348.4</v>
      </c>
      <c r="O6684">
        <f>IF(MOD(ROW(),4)=0,G6684,NA())</f>
        <v>352.4</v>
      </c>
    </row>
    <row r="6685" spans="1:15" x14ac:dyDescent="0.25">
      <c r="A6685" t="s">
        <v>7</v>
      </c>
      <c r="B6685" t="s">
        <v>4</v>
      </c>
      <c r="C6685" t="s">
        <v>5</v>
      </c>
      <c r="D6685" t="s">
        <v>6</v>
      </c>
      <c r="E6685">
        <v>350.4</v>
      </c>
      <c r="L6685" t="e">
        <f t="shared" si="208"/>
        <v>#N/A</v>
      </c>
      <c r="M6685" t="e">
        <f t="shared" si="209"/>
        <v>#N/A</v>
      </c>
      <c r="N6685" t="e">
        <f>IF(MOD(ROW(),4)=0,F6685,NA())</f>
        <v>#N/A</v>
      </c>
      <c r="O6685" t="e">
        <f>IF(MOD(ROW(),4)=0,G6685,NA())</f>
        <v>#N/A</v>
      </c>
    </row>
    <row r="6686" spans="1:15" x14ac:dyDescent="0.25">
      <c r="A6686" t="s">
        <v>8</v>
      </c>
      <c r="B6686" t="s">
        <v>4</v>
      </c>
      <c r="C6686" t="s">
        <v>5</v>
      </c>
      <c r="D6686" t="s">
        <v>6</v>
      </c>
      <c r="E6686">
        <v>350</v>
      </c>
      <c r="L6686" t="e">
        <f t="shared" si="208"/>
        <v>#N/A</v>
      </c>
      <c r="M6686" t="e">
        <f t="shared" si="209"/>
        <v>#N/A</v>
      </c>
      <c r="N6686" t="e">
        <f>IF(MOD(ROW(),4)=0,F6686,NA())</f>
        <v>#N/A</v>
      </c>
      <c r="O6686" t="e">
        <f>IF(MOD(ROW(),4)=0,G6686,NA())</f>
        <v>#N/A</v>
      </c>
    </row>
    <row r="6687" spans="1:15" x14ac:dyDescent="0.25">
      <c r="B6687">
        <v>1</v>
      </c>
      <c r="C6687" t="s">
        <v>0</v>
      </c>
      <c r="L6687" t="e">
        <f t="shared" si="208"/>
        <v>#N/A</v>
      </c>
      <c r="M6687" t="e">
        <f t="shared" si="209"/>
        <v>#N/A</v>
      </c>
      <c r="N6687" t="e">
        <f>IF(MOD(ROW(),4)=0,F6687,NA())</f>
        <v>#N/A</v>
      </c>
      <c r="O6687" t="e">
        <f>IF(MOD(ROW(),4)=0,G6687,NA())</f>
        <v>#N/A</v>
      </c>
    </row>
    <row r="6688" spans="1:15" x14ac:dyDescent="0.25">
      <c r="A6688" t="s">
        <v>3</v>
      </c>
      <c r="B6688" t="s">
        <v>4</v>
      </c>
      <c r="C6688" t="s">
        <v>5</v>
      </c>
      <c r="D6688" t="s">
        <v>6</v>
      </c>
      <c r="E6688">
        <v>32</v>
      </c>
      <c r="F6688">
        <v>348.4</v>
      </c>
      <c r="G6688">
        <v>352.85</v>
      </c>
      <c r="H6688">
        <v>32</v>
      </c>
      <c r="I6688">
        <v>32</v>
      </c>
      <c r="J6688">
        <v>32</v>
      </c>
      <c r="K6688">
        <v>8355</v>
      </c>
      <c r="L6688">
        <f t="shared" si="208"/>
        <v>350</v>
      </c>
      <c r="M6688">
        <f t="shared" si="209"/>
        <v>350.63</v>
      </c>
      <c r="N6688">
        <f>IF(MOD(ROW(),4)=0,F6688,NA())</f>
        <v>348.4</v>
      </c>
      <c r="O6688">
        <f>IF(MOD(ROW(),4)=0,G6688,NA())</f>
        <v>352.85</v>
      </c>
    </row>
    <row r="6689" spans="1:15" x14ac:dyDescent="0.25">
      <c r="A6689" t="s">
        <v>7</v>
      </c>
      <c r="B6689" t="s">
        <v>4</v>
      </c>
      <c r="C6689" t="s">
        <v>5</v>
      </c>
      <c r="D6689" t="s">
        <v>6</v>
      </c>
      <c r="E6689">
        <v>350.63</v>
      </c>
      <c r="L6689" t="e">
        <f t="shared" si="208"/>
        <v>#N/A</v>
      </c>
      <c r="M6689" t="e">
        <f t="shared" si="209"/>
        <v>#N/A</v>
      </c>
      <c r="N6689" t="e">
        <f>IF(MOD(ROW(),4)=0,F6689,NA())</f>
        <v>#N/A</v>
      </c>
      <c r="O6689" t="e">
        <f>IF(MOD(ROW(),4)=0,G6689,NA())</f>
        <v>#N/A</v>
      </c>
    </row>
    <row r="6690" spans="1:15" x14ac:dyDescent="0.25">
      <c r="A6690" t="s">
        <v>8</v>
      </c>
      <c r="B6690" t="s">
        <v>4</v>
      </c>
      <c r="C6690" t="s">
        <v>5</v>
      </c>
      <c r="D6690" t="s">
        <v>6</v>
      </c>
      <c r="E6690">
        <v>350</v>
      </c>
      <c r="L6690" t="e">
        <f t="shared" si="208"/>
        <v>#N/A</v>
      </c>
      <c r="M6690" t="e">
        <f t="shared" si="209"/>
        <v>#N/A</v>
      </c>
      <c r="N6690" t="e">
        <f>IF(MOD(ROW(),4)=0,F6690,NA())</f>
        <v>#N/A</v>
      </c>
      <c r="O6690" t="e">
        <f>IF(MOD(ROW(),4)=0,G6690,NA())</f>
        <v>#N/A</v>
      </c>
    </row>
    <row r="6691" spans="1:15" x14ac:dyDescent="0.25">
      <c r="B6691">
        <v>1</v>
      </c>
      <c r="C6691" t="s">
        <v>0</v>
      </c>
      <c r="L6691" t="e">
        <f t="shared" si="208"/>
        <v>#N/A</v>
      </c>
      <c r="M6691" t="e">
        <f t="shared" si="209"/>
        <v>#N/A</v>
      </c>
      <c r="N6691" t="e">
        <f>IF(MOD(ROW(),4)=0,F6691,NA())</f>
        <v>#N/A</v>
      </c>
      <c r="O6691" t="e">
        <f>IF(MOD(ROW(),4)=0,G6691,NA())</f>
        <v>#N/A</v>
      </c>
    </row>
    <row r="6692" spans="1:15" x14ac:dyDescent="0.25">
      <c r="A6692" t="s">
        <v>3</v>
      </c>
      <c r="B6692" t="s">
        <v>4</v>
      </c>
      <c r="C6692" t="s">
        <v>5</v>
      </c>
      <c r="D6692" t="s">
        <v>6</v>
      </c>
      <c r="E6692">
        <v>32</v>
      </c>
      <c r="F6692">
        <v>348.4</v>
      </c>
      <c r="G6692">
        <v>352.85</v>
      </c>
      <c r="H6692">
        <v>32</v>
      </c>
      <c r="I6692">
        <v>32</v>
      </c>
      <c r="J6692">
        <v>32</v>
      </c>
      <c r="K6692">
        <v>8360</v>
      </c>
      <c r="L6692">
        <f t="shared" si="208"/>
        <v>350</v>
      </c>
      <c r="M6692">
        <f t="shared" si="209"/>
        <v>350.63</v>
      </c>
      <c r="N6692">
        <f>IF(MOD(ROW(),4)=0,F6692,NA())</f>
        <v>348.4</v>
      </c>
      <c r="O6692">
        <f>IF(MOD(ROW(),4)=0,G6692,NA())</f>
        <v>352.85</v>
      </c>
    </row>
    <row r="6693" spans="1:15" x14ac:dyDescent="0.25">
      <c r="A6693" t="s">
        <v>7</v>
      </c>
      <c r="B6693" t="s">
        <v>4</v>
      </c>
      <c r="C6693" t="s">
        <v>5</v>
      </c>
      <c r="D6693" t="s">
        <v>6</v>
      </c>
      <c r="E6693">
        <v>350.63</v>
      </c>
      <c r="L6693" t="e">
        <f t="shared" si="208"/>
        <v>#N/A</v>
      </c>
      <c r="M6693" t="e">
        <f t="shared" si="209"/>
        <v>#N/A</v>
      </c>
      <c r="N6693" t="e">
        <f>IF(MOD(ROW(),4)=0,F6693,NA())</f>
        <v>#N/A</v>
      </c>
      <c r="O6693" t="e">
        <f>IF(MOD(ROW(),4)=0,G6693,NA())</f>
        <v>#N/A</v>
      </c>
    </row>
    <row r="6694" spans="1:15" x14ac:dyDescent="0.25">
      <c r="A6694" t="s">
        <v>8</v>
      </c>
      <c r="B6694" t="s">
        <v>4</v>
      </c>
      <c r="C6694" t="s">
        <v>5</v>
      </c>
      <c r="D6694" t="s">
        <v>6</v>
      </c>
      <c r="E6694">
        <v>350</v>
      </c>
      <c r="L6694" t="e">
        <f t="shared" si="208"/>
        <v>#N/A</v>
      </c>
      <c r="M6694" t="e">
        <f t="shared" si="209"/>
        <v>#N/A</v>
      </c>
      <c r="N6694" t="e">
        <f>IF(MOD(ROW(),4)=0,F6694,NA())</f>
        <v>#N/A</v>
      </c>
      <c r="O6694" t="e">
        <f>IF(MOD(ROW(),4)=0,G6694,NA())</f>
        <v>#N/A</v>
      </c>
    </row>
    <row r="6695" spans="1:15" x14ac:dyDescent="0.25">
      <c r="B6695">
        <v>1</v>
      </c>
      <c r="C6695" t="s">
        <v>0</v>
      </c>
      <c r="L6695" t="e">
        <f t="shared" si="208"/>
        <v>#N/A</v>
      </c>
      <c r="M6695" t="e">
        <f t="shared" si="209"/>
        <v>#N/A</v>
      </c>
      <c r="N6695" t="e">
        <f>IF(MOD(ROW(),4)=0,F6695,NA())</f>
        <v>#N/A</v>
      </c>
      <c r="O6695" t="e">
        <f>IF(MOD(ROW(),4)=0,G6695,NA())</f>
        <v>#N/A</v>
      </c>
    </row>
    <row r="6696" spans="1:15" x14ac:dyDescent="0.25">
      <c r="A6696" t="s">
        <v>3</v>
      </c>
      <c r="B6696" t="s">
        <v>4</v>
      </c>
      <c r="C6696" t="s">
        <v>5</v>
      </c>
      <c r="D6696" t="s">
        <v>6</v>
      </c>
      <c r="E6696">
        <v>32</v>
      </c>
      <c r="F6696">
        <v>348.4</v>
      </c>
      <c r="G6696">
        <v>353.3</v>
      </c>
      <c r="H6696">
        <v>32</v>
      </c>
      <c r="I6696">
        <v>32</v>
      </c>
      <c r="J6696">
        <v>32</v>
      </c>
      <c r="K6696">
        <v>8365</v>
      </c>
      <c r="L6696">
        <f t="shared" si="208"/>
        <v>350</v>
      </c>
      <c r="M6696">
        <f t="shared" si="209"/>
        <v>350.85</v>
      </c>
      <c r="N6696">
        <f>IF(MOD(ROW(),4)=0,F6696,NA())</f>
        <v>348.4</v>
      </c>
      <c r="O6696">
        <f>IF(MOD(ROW(),4)=0,G6696,NA())</f>
        <v>353.3</v>
      </c>
    </row>
    <row r="6697" spans="1:15" x14ac:dyDescent="0.25">
      <c r="A6697" t="s">
        <v>7</v>
      </c>
      <c r="B6697" t="s">
        <v>4</v>
      </c>
      <c r="C6697" t="s">
        <v>5</v>
      </c>
      <c r="D6697" t="s">
        <v>6</v>
      </c>
      <c r="E6697">
        <v>350.85</v>
      </c>
      <c r="L6697" t="e">
        <f t="shared" si="208"/>
        <v>#N/A</v>
      </c>
      <c r="M6697" t="e">
        <f t="shared" si="209"/>
        <v>#N/A</v>
      </c>
      <c r="N6697" t="e">
        <f>IF(MOD(ROW(),4)=0,F6697,NA())</f>
        <v>#N/A</v>
      </c>
      <c r="O6697" t="e">
        <f>IF(MOD(ROW(),4)=0,G6697,NA())</f>
        <v>#N/A</v>
      </c>
    </row>
    <row r="6698" spans="1:15" x14ac:dyDescent="0.25">
      <c r="A6698" t="s">
        <v>8</v>
      </c>
      <c r="B6698" t="s">
        <v>4</v>
      </c>
      <c r="C6698" t="s">
        <v>5</v>
      </c>
      <c r="D6698" t="s">
        <v>6</v>
      </c>
      <c r="E6698">
        <v>350</v>
      </c>
      <c r="L6698" t="e">
        <f t="shared" si="208"/>
        <v>#N/A</v>
      </c>
      <c r="M6698" t="e">
        <f t="shared" si="209"/>
        <v>#N/A</v>
      </c>
      <c r="N6698" t="e">
        <f>IF(MOD(ROW(),4)=0,F6698,NA())</f>
        <v>#N/A</v>
      </c>
      <c r="O6698" t="e">
        <f>IF(MOD(ROW(),4)=0,G6698,NA())</f>
        <v>#N/A</v>
      </c>
    </row>
    <row r="6699" spans="1:15" x14ac:dyDescent="0.25">
      <c r="B6699">
        <v>1</v>
      </c>
      <c r="C6699" t="s">
        <v>0</v>
      </c>
      <c r="L6699" t="e">
        <f t="shared" si="208"/>
        <v>#N/A</v>
      </c>
      <c r="M6699" t="e">
        <f t="shared" si="209"/>
        <v>#N/A</v>
      </c>
      <c r="N6699" t="e">
        <f>IF(MOD(ROW(),4)=0,F6699,NA())</f>
        <v>#N/A</v>
      </c>
      <c r="O6699" t="e">
        <f>IF(MOD(ROW(),4)=0,G6699,NA())</f>
        <v>#N/A</v>
      </c>
    </row>
    <row r="6700" spans="1:15" x14ac:dyDescent="0.25">
      <c r="A6700" t="s">
        <v>3</v>
      </c>
      <c r="B6700" t="s">
        <v>4</v>
      </c>
      <c r="C6700" t="s">
        <v>5</v>
      </c>
      <c r="D6700" t="s">
        <v>6</v>
      </c>
      <c r="E6700">
        <v>32</v>
      </c>
      <c r="F6700">
        <v>348.85</v>
      </c>
      <c r="G6700">
        <v>353.3</v>
      </c>
      <c r="H6700">
        <v>32</v>
      </c>
      <c r="I6700">
        <v>32</v>
      </c>
      <c r="J6700">
        <v>32</v>
      </c>
      <c r="K6700">
        <v>8370</v>
      </c>
      <c r="L6700">
        <f t="shared" si="208"/>
        <v>350</v>
      </c>
      <c r="M6700">
        <f t="shared" si="209"/>
        <v>351.08</v>
      </c>
      <c r="N6700">
        <f>IF(MOD(ROW(),4)=0,F6700,NA())</f>
        <v>348.85</v>
      </c>
      <c r="O6700">
        <f>IF(MOD(ROW(),4)=0,G6700,NA())</f>
        <v>353.3</v>
      </c>
    </row>
    <row r="6701" spans="1:15" x14ac:dyDescent="0.25">
      <c r="A6701" t="s">
        <v>7</v>
      </c>
      <c r="B6701" t="s">
        <v>4</v>
      </c>
      <c r="C6701" t="s">
        <v>5</v>
      </c>
      <c r="D6701" t="s">
        <v>6</v>
      </c>
      <c r="E6701">
        <v>351.08</v>
      </c>
      <c r="L6701" t="e">
        <f t="shared" si="208"/>
        <v>#N/A</v>
      </c>
      <c r="M6701" t="e">
        <f t="shared" si="209"/>
        <v>#N/A</v>
      </c>
      <c r="N6701" t="e">
        <f>IF(MOD(ROW(),4)=0,F6701,NA())</f>
        <v>#N/A</v>
      </c>
      <c r="O6701" t="e">
        <f>IF(MOD(ROW(),4)=0,G6701,NA())</f>
        <v>#N/A</v>
      </c>
    </row>
    <row r="6702" spans="1:15" x14ac:dyDescent="0.25">
      <c r="A6702" t="s">
        <v>8</v>
      </c>
      <c r="B6702" t="s">
        <v>4</v>
      </c>
      <c r="C6702" t="s">
        <v>5</v>
      </c>
      <c r="D6702" t="s">
        <v>6</v>
      </c>
      <c r="E6702">
        <v>350</v>
      </c>
      <c r="L6702" t="e">
        <f t="shared" si="208"/>
        <v>#N/A</v>
      </c>
      <c r="M6702" t="e">
        <f t="shared" si="209"/>
        <v>#N/A</v>
      </c>
      <c r="N6702" t="e">
        <f>IF(MOD(ROW(),4)=0,F6702,NA())</f>
        <v>#N/A</v>
      </c>
      <c r="O6702" t="e">
        <f>IF(MOD(ROW(),4)=0,G6702,NA())</f>
        <v>#N/A</v>
      </c>
    </row>
    <row r="6703" spans="1:15" x14ac:dyDescent="0.25">
      <c r="B6703">
        <v>1</v>
      </c>
      <c r="C6703" t="s">
        <v>0</v>
      </c>
      <c r="L6703" t="e">
        <f t="shared" si="208"/>
        <v>#N/A</v>
      </c>
      <c r="M6703" t="e">
        <f t="shared" si="209"/>
        <v>#N/A</v>
      </c>
      <c r="N6703" t="e">
        <f>IF(MOD(ROW(),4)=0,F6703,NA())</f>
        <v>#N/A</v>
      </c>
      <c r="O6703" t="e">
        <f>IF(MOD(ROW(),4)=0,G6703,NA())</f>
        <v>#N/A</v>
      </c>
    </row>
    <row r="6704" spans="1:15" x14ac:dyDescent="0.25">
      <c r="A6704" t="s">
        <v>3</v>
      </c>
      <c r="B6704" t="s">
        <v>4</v>
      </c>
      <c r="C6704" t="s">
        <v>5</v>
      </c>
      <c r="D6704" t="s">
        <v>6</v>
      </c>
      <c r="E6704">
        <v>32</v>
      </c>
      <c r="F6704">
        <v>348.85</v>
      </c>
      <c r="G6704">
        <v>353.3</v>
      </c>
      <c r="H6704">
        <v>32</v>
      </c>
      <c r="I6704">
        <v>32</v>
      </c>
      <c r="J6704">
        <v>32</v>
      </c>
      <c r="K6704">
        <v>8375</v>
      </c>
      <c r="L6704">
        <f t="shared" si="208"/>
        <v>350</v>
      </c>
      <c r="M6704">
        <f t="shared" si="209"/>
        <v>351.08</v>
      </c>
      <c r="N6704">
        <f>IF(MOD(ROW(),4)=0,F6704,NA())</f>
        <v>348.85</v>
      </c>
      <c r="O6704">
        <f>IF(MOD(ROW(),4)=0,G6704,NA())</f>
        <v>353.3</v>
      </c>
    </row>
    <row r="6705" spans="1:15" x14ac:dyDescent="0.25">
      <c r="A6705" t="s">
        <v>7</v>
      </c>
      <c r="B6705" t="s">
        <v>4</v>
      </c>
      <c r="C6705" t="s">
        <v>5</v>
      </c>
      <c r="D6705" t="s">
        <v>6</v>
      </c>
      <c r="E6705">
        <v>351.08</v>
      </c>
      <c r="L6705" t="e">
        <f t="shared" si="208"/>
        <v>#N/A</v>
      </c>
      <c r="M6705" t="e">
        <f t="shared" si="209"/>
        <v>#N/A</v>
      </c>
      <c r="N6705" t="e">
        <f>IF(MOD(ROW(),4)=0,F6705,NA())</f>
        <v>#N/A</v>
      </c>
      <c r="O6705" t="e">
        <f>IF(MOD(ROW(),4)=0,G6705,NA())</f>
        <v>#N/A</v>
      </c>
    </row>
    <row r="6706" spans="1:15" x14ac:dyDescent="0.25">
      <c r="A6706" t="s">
        <v>8</v>
      </c>
      <c r="B6706" t="s">
        <v>4</v>
      </c>
      <c r="C6706" t="s">
        <v>5</v>
      </c>
      <c r="D6706" t="s">
        <v>6</v>
      </c>
      <c r="E6706">
        <v>350</v>
      </c>
      <c r="L6706" t="e">
        <f t="shared" si="208"/>
        <v>#N/A</v>
      </c>
      <c r="M6706" t="e">
        <f t="shared" si="209"/>
        <v>#N/A</v>
      </c>
      <c r="N6706" t="e">
        <f>IF(MOD(ROW(),4)=0,F6706,NA())</f>
        <v>#N/A</v>
      </c>
      <c r="O6706" t="e">
        <f>IF(MOD(ROW(),4)=0,G6706,NA())</f>
        <v>#N/A</v>
      </c>
    </row>
    <row r="6707" spans="1:15" x14ac:dyDescent="0.25">
      <c r="B6707">
        <v>1</v>
      </c>
      <c r="C6707" t="s">
        <v>0</v>
      </c>
      <c r="L6707" t="e">
        <f t="shared" si="208"/>
        <v>#N/A</v>
      </c>
      <c r="M6707" t="e">
        <f t="shared" si="209"/>
        <v>#N/A</v>
      </c>
      <c r="N6707" t="e">
        <f>IF(MOD(ROW(),4)=0,F6707,NA())</f>
        <v>#N/A</v>
      </c>
      <c r="O6707" t="e">
        <f>IF(MOD(ROW(),4)=0,G6707,NA())</f>
        <v>#N/A</v>
      </c>
    </row>
    <row r="6708" spans="1:15" x14ac:dyDescent="0.25">
      <c r="A6708" t="s">
        <v>3</v>
      </c>
      <c r="B6708" t="s">
        <v>4</v>
      </c>
      <c r="C6708" t="s">
        <v>5</v>
      </c>
      <c r="D6708" t="s">
        <v>6</v>
      </c>
      <c r="E6708">
        <v>32</v>
      </c>
      <c r="F6708">
        <v>348.85</v>
      </c>
      <c r="G6708">
        <v>353.3</v>
      </c>
      <c r="H6708">
        <v>32</v>
      </c>
      <c r="I6708">
        <v>32</v>
      </c>
      <c r="J6708">
        <v>32</v>
      </c>
      <c r="K6708">
        <v>8380</v>
      </c>
      <c r="L6708">
        <f t="shared" si="208"/>
        <v>350</v>
      </c>
      <c r="M6708">
        <f t="shared" si="209"/>
        <v>351.08</v>
      </c>
      <c r="N6708">
        <f>IF(MOD(ROW(),4)=0,F6708,NA())</f>
        <v>348.85</v>
      </c>
      <c r="O6708">
        <f>IF(MOD(ROW(),4)=0,G6708,NA())</f>
        <v>353.3</v>
      </c>
    </row>
    <row r="6709" spans="1:15" x14ac:dyDescent="0.25">
      <c r="A6709" t="s">
        <v>7</v>
      </c>
      <c r="B6709" t="s">
        <v>4</v>
      </c>
      <c r="C6709" t="s">
        <v>5</v>
      </c>
      <c r="D6709" t="s">
        <v>6</v>
      </c>
      <c r="E6709">
        <v>351.08</v>
      </c>
      <c r="L6709" t="e">
        <f t="shared" si="208"/>
        <v>#N/A</v>
      </c>
      <c r="M6709" t="e">
        <f t="shared" si="209"/>
        <v>#N/A</v>
      </c>
      <c r="N6709" t="e">
        <f>IF(MOD(ROW(),4)=0,F6709,NA())</f>
        <v>#N/A</v>
      </c>
      <c r="O6709" t="e">
        <f>IF(MOD(ROW(),4)=0,G6709,NA())</f>
        <v>#N/A</v>
      </c>
    </row>
    <row r="6710" spans="1:15" x14ac:dyDescent="0.25">
      <c r="A6710" t="s">
        <v>8</v>
      </c>
      <c r="B6710" t="s">
        <v>4</v>
      </c>
      <c r="C6710" t="s">
        <v>5</v>
      </c>
      <c r="D6710" t="s">
        <v>6</v>
      </c>
      <c r="E6710">
        <v>350</v>
      </c>
      <c r="L6710" t="e">
        <f t="shared" si="208"/>
        <v>#N/A</v>
      </c>
      <c r="M6710" t="e">
        <f t="shared" si="209"/>
        <v>#N/A</v>
      </c>
      <c r="N6710" t="e">
        <f>IF(MOD(ROW(),4)=0,F6710,NA())</f>
        <v>#N/A</v>
      </c>
      <c r="O6710" t="e">
        <f>IF(MOD(ROW(),4)=0,G6710,NA())</f>
        <v>#N/A</v>
      </c>
    </row>
    <row r="6711" spans="1:15" x14ac:dyDescent="0.25">
      <c r="B6711">
        <v>1</v>
      </c>
      <c r="C6711" t="s">
        <v>0</v>
      </c>
      <c r="L6711" t="e">
        <f t="shared" si="208"/>
        <v>#N/A</v>
      </c>
      <c r="M6711" t="e">
        <f t="shared" si="209"/>
        <v>#N/A</v>
      </c>
      <c r="N6711" t="e">
        <f>IF(MOD(ROW(),4)=0,F6711,NA())</f>
        <v>#N/A</v>
      </c>
      <c r="O6711" t="e">
        <f>IF(MOD(ROW(),4)=0,G6711,NA())</f>
        <v>#N/A</v>
      </c>
    </row>
    <row r="6712" spans="1:15" x14ac:dyDescent="0.25">
      <c r="A6712" t="s">
        <v>3</v>
      </c>
      <c r="B6712" t="s">
        <v>4</v>
      </c>
      <c r="C6712" t="s">
        <v>5</v>
      </c>
      <c r="D6712" t="s">
        <v>6</v>
      </c>
      <c r="E6712">
        <v>32</v>
      </c>
      <c r="F6712">
        <v>348.85</v>
      </c>
      <c r="G6712">
        <v>445.1</v>
      </c>
      <c r="H6712">
        <v>32</v>
      </c>
      <c r="I6712">
        <v>32</v>
      </c>
      <c r="J6712">
        <v>32</v>
      </c>
      <c r="K6712">
        <v>8385</v>
      </c>
      <c r="L6712">
        <f t="shared" si="208"/>
        <v>350</v>
      </c>
      <c r="M6712">
        <f t="shared" si="209"/>
        <v>396.98</v>
      </c>
      <c r="N6712">
        <f>IF(MOD(ROW(),4)=0,F6712,NA())</f>
        <v>348.85</v>
      </c>
      <c r="O6712">
        <f>IF(MOD(ROW(),4)=0,G6712,NA())</f>
        <v>445.1</v>
      </c>
    </row>
    <row r="6713" spans="1:15" x14ac:dyDescent="0.25">
      <c r="A6713" t="s">
        <v>7</v>
      </c>
      <c r="B6713" t="s">
        <v>4</v>
      </c>
      <c r="C6713" t="s">
        <v>5</v>
      </c>
      <c r="D6713" t="s">
        <v>6</v>
      </c>
      <c r="E6713">
        <v>396.98</v>
      </c>
      <c r="L6713" t="e">
        <f t="shared" si="208"/>
        <v>#N/A</v>
      </c>
      <c r="M6713" t="e">
        <f t="shared" si="209"/>
        <v>#N/A</v>
      </c>
      <c r="N6713" t="e">
        <f>IF(MOD(ROW(),4)=0,F6713,NA())</f>
        <v>#N/A</v>
      </c>
      <c r="O6713" t="e">
        <f>IF(MOD(ROW(),4)=0,G6713,NA())</f>
        <v>#N/A</v>
      </c>
    </row>
    <row r="6714" spans="1:15" x14ac:dyDescent="0.25">
      <c r="A6714" t="s">
        <v>8</v>
      </c>
      <c r="B6714" t="s">
        <v>4</v>
      </c>
      <c r="C6714" t="s">
        <v>5</v>
      </c>
      <c r="D6714" t="s">
        <v>6</v>
      </c>
      <c r="E6714">
        <v>350</v>
      </c>
      <c r="L6714" t="e">
        <f t="shared" si="208"/>
        <v>#N/A</v>
      </c>
      <c r="M6714" t="e">
        <f t="shared" si="209"/>
        <v>#N/A</v>
      </c>
      <c r="N6714" t="e">
        <f>IF(MOD(ROW(),4)=0,F6714,NA())</f>
        <v>#N/A</v>
      </c>
      <c r="O6714" t="e">
        <f>IF(MOD(ROW(),4)=0,G6714,NA())</f>
        <v>#N/A</v>
      </c>
    </row>
    <row r="6715" spans="1:15" x14ac:dyDescent="0.25">
      <c r="B6715" t="s">
        <v>0</v>
      </c>
      <c r="L6715" t="e">
        <f t="shared" si="208"/>
        <v>#N/A</v>
      </c>
      <c r="M6715" t="e">
        <f t="shared" si="209"/>
        <v>#N/A</v>
      </c>
      <c r="N6715" t="e">
        <f>IF(MOD(ROW(),4)=0,F6715,NA())</f>
        <v>#N/A</v>
      </c>
      <c r="O6715" t="e">
        <f>IF(MOD(ROW(),4)=0,G6715,NA())</f>
        <v>#N/A</v>
      </c>
    </row>
    <row r="6716" spans="1:15" x14ac:dyDescent="0.25">
      <c r="A6716" t="s">
        <v>3</v>
      </c>
      <c r="B6716" t="s">
        <v>4</v>
      </c>
      <c r="C6716" t="s">
        <v>5</v>
      </c>
      <c r="D6716" t="s">
        <v>6</v>
      </c>
      <c r="E6716">
        <v>32</v>
      </c>
      <c r="F6716">
        <v>348.85</v>
      </c>
      <c r="G6716">
        <v>353.75</v>
      </c>
      <c r="H6716">
        <v>32</v>
      </c>
      <c r="I6716">
        <v>32</v>
      </c>
      <c r="J6716">
        <v>32</v>
      </c>
      <c r="K6716">
        <v>8390</v>
      </c>
      <c r="L6716">
        <f t="shared" si="208"/>
        <v>350</v>
      </c>
      <c r="M6716">
        <f t="shared" si="209"/>
        <v>351.3</v>
      </c>
      <c r="N6716">
        <f>IF(MOD(ROW(),4)=0,F6716,NA())</f>
        <v>348.85</v>
      </c>
      <c r="O6716">
        <f>IF(MOD(ROW(),4)=0,G6716,NA())</f>
        <v>353.75</v>
      </c>
    </row>
    <row r="6717" spans="1:15" x14ac:dyDescent="0.25">
      <c r="A6717" t="s">
        <v>7</v>
      </c>
      <c r="B6717" t="s">
        <v>4</v>
      </c>
      <c r="C6717" t="s">
        <v>5</v>
      </c>
      <c r="D6717" t="s">
        <v>6</v>
      </c>
      <c r="E6717">
        <v>351.3</v>
      </c>
      <c r="L6717" t="e">
        <f t="shared" si="208"/>
        <v>#N/A</v>
      </c>
      <c r="M6717" t="e">
        <f t="shared" si="209"/>
        <v>#N/A</v>
      </c>
      <c r="N6717" t="e">
        <f>IF(MOD(ROW(),4)=0,F6717,NA())</f>
        <v>#N/A</v>
      </c>
      <c r="O6717" t="e">
        <f>IF(MOD(ROW(),4)=0,G6717,NA())</f>
        <v>#N/A</v>
      </c>
    </row>
    <row r="6718" spans="1:15" x14ac:dyDescent="0.25">
      <c r="A6718" t="s">
        <v>8</v>
      </c>
      <c r="B6718" t="s">
        <v>4</v>
      </c>
      <c r="C6718" t="s">
        <v>5</v>
      </c>
      <c r="D6718" t="s">
        <v>6</v>
      </c>
      <c r="E6718">
        <v>350</v>
      </c>
      <c r="L6718" t="e">
        <f t="shared" si="208"/>
        <v>#N/A</v>
      </c>
      <c r="M6718" t="e">
        <f t="shared" si="209"/>
        <v>#N/A</v>
      </c>
      <c r="N6718" t="e">
        <f>IF(MOD(ROW(),4)=0,F6718,NA())</f>
        <v>#N/A</v>
      </c>
      <c r="O6718" t="e">
        <f>IF(MOD(ROW(),4)=0,G6718,NA())</f>
        <v>#N/A</v>
      </c>
    </row>
    <row r="6719" spans="1:15" x14ac:dyDescent="0.25">
      <c r="B6719">
        <v>1</v>
      </c>
      <c r="C6719" t="s">
        <v>0</v>
      </c>
      <c r="L6719" t="e">
        <f t="shared" si="208"/>
        <v>#N/A</v>
      </c>
      <c r="M6719" t="e">
        <f t="shared" si="209"/>
        <v>#N/A</v>
      </c>
      <c r="N6719" t="e">
        <f>IF(MOD(ROW(),4)=0,F6719,NA())</f>
        <v>#N/A</v>
      </c>
      <c r="O6719" t="e">
        <f>IF(MOD(ROW(),4)=0,G6719,NA())</f>
        <v>#N/A</v>
      </c>
    </row>
    <row r="6720" spans="1:15" x14ac:dyDescent="0.25">
      <c r="A6720" t="s">
        <v>3</v>
      </c>
      <c r="B6720" t="s">
        <v>4</v>
      </c>
      <c r="C6720" t="s">
        <v>5</v>
      </c>
      <c r="D6720" t="s">
        <v>6</v>
      </c>
      <c r="E6720">
        <v>32</v>
      </c>
      <c r="F6720">
        <v>348.85</v>
      </c>
      <c r="G6720">
        <v>354.2</v>
      </c>
      <c r="H6720">
        <v>32</v>
      </c>
      <c r="I6720">
        <v>32</v>
      </c>
      <c r="J6720">
        <v>32</v>
      </c>
      <c r="K6720">
        <v>8395</v>
      </c>
      <c r="L6720">
        <f t="shared" si="208"/>
        <v>350</v>
      </c>
      <c r="M6720">
        <f t="shared" si="209"/>
        <v>351.53</v>
      </c>
      <c r="N6720">
        <f>IF(MOD(ROW(),4)=0,F6720,NA())</f>
        <v>348.85</v>
      </c>
      <c r="O6720">
        <f>IF(MOD(ROW(),4)=0,G6720,NA())</f>
        <v>354.2</v>
      </c>
    </row>
    <row r="6721" spans="1:15" x14ac:dyDescent="0.25">
      <c r="A6721" t="s">
        <v>7</v>
      </c>
      <c r="B6721" t="s">
        <v>4</v>
      </c>
      <c r="C6721" t="s">
        <v>5</v>
      </c>
      <c r="D6721" t="s">
        <v>6</v>
      </c>
      <c r="E6721">
        <v>351.53</v>
      </c>
      <c r="L6721" t="e">
        <f t="shared" si="208"/>
        <v>#N/A</v>
      </c>
      <c r="M6721" t="e">
        <f t="shared" si="209"/>
        <v>#N/A</v>
      </c>
      <c r="N6721" t="e">
        <f>IF(MOD(ROW(),4)=0,F6721,NA())</f>
        <v>#N/A</v>
      </c>
      <c r="O6721" t="e">
        <f>IF(MOD(ROW(),4)=0,G6721,NA())</f>
        <v>#N/A</v>
      </c>
    </row>
    <row r="6722" spans="1:15" x14ac:dyDescent="0.25">
      <c r="A6722" t="s">
        <v>8</v>
      </c>
      <c r="B6722" t="s">
        <v>4</v>
      </c>
      <c r="C6722" t="s">
        <v>5</v>
      </c>
      <c r="D6722" t="s">
        <v>6</v>
      </c>
      <c r="E6722">
        <v>350</v>
      </c>
      <c r="L6722" t="e">
        <f t="shared" si="208"/>
        <v>#N/A</v>
      </c>
      <c r="M6722" t="e">
        <f t="shared" si="209"/>
        <v>#N/A</v>
      </c>
      <c r="N6722" t="e">
        <f>IF(MOD(ROW(),4)=0,F6722,NA())</f>
        <v>#N/A</v>
      </c>
      <c r="O6722" t="e">
        <f>IF(MOD(ROW(),4)=0,G6722,NA())</f>
        <v>#N/A</v>
      </c>
    </row>
    <row r="6723" spans="1:15" x14ac:dyDescent="0.25">
      <c r="B6723">
        <v>1</v>
      </c>
      <c r="C6723" t="s">
        <v>0</v>
      </c>
      <c r="L6723" t="e">
        <f t="shared" si="208"/>
        <v>#N/A</v>
      </c>
      <c r="M6723" t="e">
        <f t="shared" si="209"/>
        <v>#N/A</v>
      </c>
      <c r="N6723" t="e">
        <f>IF(MOD(ROW(),4)=0,F6723,NA())</f>
        <v>#N/A</v>
      </c>
      <c r="O6723" t="e">
        <f>IF(MOD(ROW(),4)=0,G6723,NA())</f>
        <v>#N/A</v>
      </c>
    </row>
    <row r="6724" spans="1:15" x14ac:dyDescent="0.25">
      <c r="A6724" t="s">
        <v>3</v>
      </c>
      <c r="B6724" t="s">
        <v>4</v>
      </c>
      <c r="C6724" t="s">
        <v>5</v>
      </c>
      <c r="D6724" t="s">
        <v>6</v>
      </c>
      <c r="E6724">
        <v>32</v>
      </c>
      <c r="F6724">
        <v>348.85</v>
      </c>
      <c r="G6724">
        <v>354.2</v>
      </c>
      <c r="H6724">
        <v>32</v>
      </c>
      <c r="I6724">
        <v>32</v>
      </c>
      <c r="J6724">
        <v>32</v>
      </c>
      <c r="K6724">
        <v>8400</v>
      </c>
      <c r="L6724">
        <f t="shared" si="208"/>
        <v>350</v>
      </c>
      <c r="M6724">
        <f t="shared" si="209"/>
        <v>351.53</v>
      </c>
      <c r="N6724">
        <f>IF(MOD(ROW(),4)=0,F6724,NA())</f>
        <v>348.85</v>
      </c>
      <c r="O6724">
        <f>IF(MOD(ROW(),4)=0,G6724,NA())</f>
        <v>354.2</v>
      </c>
    </row>
    <row r="6725" spans="1:15" x14ac:dyDescent="0.25">
      <c r="A6725" t="s">
        <v>7</v>
      </c>
      <c r="B6725" t="s">
        <v>4</v>
      </c>
      <c r="C6725" t="s">
        <v>5</v>
      </c>
      <c r="D6725" t="s">
        <v>6</v>
      </c>
      <c r="E6725">
        <v>351.53</v>
      </c>
      <c r="L6725" t="e">
        <f t="shared" ref="L6725:L6788" si="210">IF(MOD(ROW(),4)=0,E6727,NA())</f>
        <v>#N/A</v>
      </c>
      <c r="M6725" t="e">
        <f t="shared" ref="M6725:M6788" si="211">IF(MOD(ROW(),4)=0,E6726,NA())</f>
        <v>#N/A</v>
      </c>
      <c r="N6725" t="e">
        <f>IF(MOD(ROW(),4)=0,F6725,NA())</f>
        <v>#N/A</v>
      </c>
      <c r="O6725" t="e">
        <f>IF(MOD(ROW(),4)=0,G6725,NA())</f>
        <v>#N/A</v>
      </c>
    </row>
    <row r="6726" spans="1:15" x14ac:dyDescent="0.25">
      <c r="A6726" t="s">
        <v>8</v>
      </c>
      <c r="B6726" t="s">
        <v>4</v>
      </c>
      <c r="C6726" t="s">
        <v>5</v>
      </c>
      <c r="D6726" t="s">
        <v>6</v>
      </c>
      <c r="E6726">
        <v>350</v>
      </c>
      <c r="L6726" t="e">
        <f t="shared" si="210"/>
        <v>#N/A</v>
      </c>
      <c r="M6726" t="e">
        <f t="shared" si="211"/>
        <v>#N/A</v>
      </c>
      <c r="N6726" t="e">
        <f>IF(MOD(ROW(),4)=0,F6726,NA())</f>
        <v>#N/A</v>
      </c>
      <c r="O6726" t="e">
        <f>IF(MOD(ROW(),4)=0,G6726,NA())</f>
        <v>#N/A</v>
      </c>
    </row>
    <row r="6727" spans="1:15" x14ac:dyDescent="0.25">
      <c r="B6727">
        <v>1</v>
      </c>
      <c r="C6727" t="s">
        <v>0</v>
      </c>
      <c r="L6727" t="e">
        <f t="shared" si="210"/>
        <v>#N/A</v>
      </c>
      <c r="M6727" t="e">
        <f t="shared" si="211"/>
        <v>#N/A</v>
      </c>
      <c r="N6727" t="e">
        <f>IF(MOD(ROW(),4)=0,F6727,NA())</f>
        <v>#N/A</v>
      </c>
      <c r="O6727" t="e">
        <f>IF(MOD(ROW(),4)=0,G6727,NA())</f>
        <v>#N/A</v>
      </c>
    </row>
    <row r="6728" spans="1:15" x14ac:dyDescent="0.25">
      <c r="A6728" t="s">
        <v>3</v>
      </c>
      <c r="B6728" t="s">
        <v>4</v>
      </c>
      <c r="C6728" t="s">
        <v>5</v>
      </c>
      <c r="D6728" t="s">
        <v>6</v>
      </c>
      <c r="E6728">
        <v>32</v>
      </c>
      <c r="F6728">
        <v>348.85</v>
      </c>
      <c r="G6728">
        <v>354.2</v>
      </c>
      <c r="H6728">
        <v>32</v>
      </c>
      <c r="I6728">
        <v>32</v>
      </c>
      <c r="J6728">
        <v>32</v>
      </c>
      <c r="K6728">
        <v>8405</v>
      </c>
      <c r="L6728">
        <f t="shared" si="210"/>
        <v>350</v>
      </c>
      <c r="M6728">
        <f t="shared" si="211"/>
        <v>351.53</v>
      </c>
      <c r="N6728">
        <f>IF(MOD(ROW(),4)=0,F6728,NA())</f>
        <v>348.85</v>
      </c>
      <c r="O6728">
        <f>IF(MOD(ROW(),4)=0,G6728,NA())</f>
        <v>354.2</v>
      </c>
    </row>
    <row r="6729" spans="1:15" x14ac:dyDescent="0.25">
      <c r="A6729" t="s">
        <v>7</v>
      </c>
      <c r="B6729" t="s">
        <v>4</v>
      </c>
      <c r="C6729" t="s">
        <v>5</v>
      </c>
      <c r="D6729" t="s">
        <v>6</v>
      </c>
      <c r="E6729">
        <v>351.53</v>
      </c>
      <c r="L6729" t="e">
        <f t="shared" si="210"/>
        <v>#N/A</v>
      </c>
      <c r="M6729" t="e">
        <f t="shared" si="211"/>
        <v>#N/A</v>
      </c>
      <c r="N6729" t="e">
        <f>IF(MOD(ROW(),4)=0,F6729,NA())</f>
        <v>#N/A</v>
      </c>
      <c r="O6729" t="e">
        <f>IF(MOD(ROW(),4)=0,G6729,NA())</f>
        <v>#N/A</v>
      </c>
    </row>
    <row r="6730" spans="1:15" x14ac:dyDescent="0.25">
      <c r="A6730" t="s">
        <v>8</v>
      </c>
      <c r="B6730" t="s">
        <v>4</v>
      </c>
      <c r="C6730" t="s">
        <v>5</v>
      </c>
      <c r="D6730" t="s">
        <v>6</v>
      </c>
      <c r="E6730">
        <v>350</v>
      </c>
      <c r="L6730" t="e">
        <f t="shared" si="210"/>
        <v>#N/A</v>
      </c>
      <c r="M6730" t="e">
        <f t="shared" si="211"/>
        <v>#N/A</v>
      </c>
      <c r="N6730" t="e">
        <f>IF(MOD(ROW(),4)=0,F6730,NA())</f>
        <v>#N/A</v>
      </c>
      <c r="O6730" t="e">
        <f>IF(MOD(ROW(),4)=0,G6730,NA())</f>
        <v>#N/A</v>
      </c>
    </row>
    <row r="6731" spans="1:15" x14ac:dyDescent="0.25">
      <c r="B6731">
        <v>1</v>
      </c>
      <c r="C6731" t="s">
        <v>0</v>
      </c>
      <c r="L6731" t="e">
        <f t="shared" si="210"/>
        <v>#N/A</v>
      </c>
      <c r="M6731" t="e">
        <f t="shared" si="211"/>
        <v>#N/A</v>
      </c>
      <c r="N6731" t="e">
        <f>IF(MOD(ROW(),4)=0,F6731,NA())</f>
        <v>#N/A</v>
      </c>
      <c r="O6731" t="e">
        <f>IF(MOD(ROW(),4)=0,G6731,NA())</f>
        <v>#N/A</v>
      </c>
    </row>
    <row r="6732" spans="1:15" x14ac:dyDescent="0.25">
      <c r="A6732" t="s">
        <v>3</v>
      </c>
      <c r="B6732" t="s">
        <v>4</v>
      </c>
      <c r="C6732" t="s">
        <v>5</v>
      </c>
      <c r="D6732" t="s">
        <v>6</v>
      </c>
      <c r="E6732">
        <v>32</v>
      </c>
      <c r="F6732">
        <v>348.85</v>
      </c>
      <c r="G6732">
        <v>353.75</v>
      </c>
      <c r="H6732">
        <v>32</v>
      </c>
      <c r="I6732">
        <v>32</v>
      </c>
      <c r="J6732">
        <v>32</v>
      </c>
      <c r="K6732">
        <v>8410</v>
      </c>
      <c r="L6732">
        <f t="shared" si="210"/>
        <v>350</v>
      </c>
      <c r="M6732">
        <f t="shared" si="211"/>
        <v>351.3</v>
      </c>
      <c r="N6732">
        <f>IF(MOD(ROW(),4)=0,F6732,NA())</f>
        <v>348.85</v>
      </c>
      <c r="O6732">
        <f>IF(MOD(ROW(),4)=0,G6732,NA())</f>
        <v>353.75</v>
      </c>
    </row>
    <row r="6733" spans="1:15" x14ac:dyDescent="0.25">
      <c r="A6733" t="s">
        <v>7</v>
      </c>
      <c r="B6733" t="s">
        <v>4</v>
      </c>
      <c r="C6733" t="s">
        <v>5</v>
      </c>
      <c r="D6733" t="s">
        <v>6</v>
      </c>
      <c r="E6733">
        <v>351.3</v>
      </c>
      <c r="L6733" t="e">
        <f t="shared" si="210"/>
        <v>#N/A</v>
      </c>
      <c r="M6733" t="e">
        <f t="shared" si="211"/>
        <v>#N/A</v>
      </c>
      <c r="N6733" t="e">
        <f>IF(MOD(ROW(),4)=0,F6733,NA())</f>
        <v>#N/A</v>
      </c>
      <c r="O6733" t="e">
        <f>IF(MOD(ROW(),4)=0,G6733,NA())</f>
        <v>#N/A</v>
      </c>
    </row>
    <row r="6734" spans="1:15" x14ac:dyDescent="0.25">
      <c r="A6734" t="s">
        <v>8</v>
      </c>
      <c r="B6734" t="s">
        <v>4</v>
      </c>
      <c r="C6734" t="s">
        <v>5</v>
      </c>
      <c r="D6734" t="s">
        <v>6</v>
      </c>
      <c r="E6734">
        <v>350</v>
      </c>
      <c r="L6734" t="e">
        <f t="shared" si="210"/>
        <v>#N/A</v>
      </c>
      <c r="M6734" t="e">
        <f t="shared" si="211"/>
        <v>#N/A</v>
      </c>
      <c r="N6734" t="e">
        <f>IF(MOD(ROW(),4)=0,F6734,NA())</f>
        <v>#N/A</v>
      </c>
      <c r="O6734" t="e">
        <f>IF(MOD(ROW(),4)=0,G6734,NA())</f>
        <v>#N/A</v>
      </c>
    </row>
    <row r="6735" spans="1:15" x14ac:dyDescent="0.25">
      <c r="B6735">
        <v>1</v>
      </c>
      <c r="C6735" t="s">
        <v>0</v>
      </c>
      <c r="L6735" t="e">
        <f t="shared" si="210"/>
        <v>#N/A</v>
      </c>
      <c r="M6735" t="e">
        <f t="shared" si="211"/>
        <v>#N/A</v>
      </c>
      <c r="N6735" t="e">
        <f>IF(MOD(ROW(),4)=0,F6735,NA())</f>
        <v>#N/A</v>
      </c>
      <c r="O6735" t="e">
        <f>IF(MOD(ROW(),4)=0,G6735,NA())</f>
        <v>#N/A</v>
      </c>
    </row>
    <row r="6736" spans="1:15" x14ac:dyDescent="0.25">
      <c r="A6736" t="s">
        <v>3</v>
      </c>
      <c r="B6736" t="s">
        <v>4</v>
      </c>
      <c r="C6736" t="s">
        <v>5</v>
      </c>
      <c r="D6736" t="s">
        <v>6</v>
      </c>
      <c r="E6736">
        <v>32</v>
      </c>
      <c r="F6736">
        <v>348.85</v>
      </c>
      <c r="G6736">
        <v>355.1</v>
      </c>
      <c r="H6736">
        <v>32</v>
      </c>
      <c r="I6736">
        <v>32</v>
      </c>
      <c r="J6736">
        <v>32</v>
      </c>
      <c r="K6736">
        <v>8415</v>
      </c>
      <c r="L6736">
        <f t="shared" si="210"/>
        <v>350</v>
      </c>
      <c r="M6736">
        <f t="shared" si="211"/>
        <v>351.98</v>
      </c>
      <c r="N6736">
        <f>IF(MOD(ROW(),4)=0,F6736,NA())</f>
        <v>348.85</v>
      </c>
      <c r="O6736">
        <f>IF(MOD(ROW(),4)=0,G6736,NA())</f>
        <v>355.1</v>
      </c>
    </row>
    <row r="6737" spans="1:15" x14ac:dyDescent="0.25">
      <c r="A6737" t="s">
        <v>7</v>
      </c>
      <c r="B6737" t="s">
        <v>4</v>
      </c>
      <c r="C6737" t="s">
        <v>5</v>
      </c>
      <c r="D6737" t="s">
        <v>6</v>
      </c>
      <c r="E6737">
        <v>351.98</v>
      </c>
      <c r="L6737" t="e">
        <f t="shared" si="210"/>
        <v>#N/A</v>
      </c>
      <c r="M6737" t="e">
        <f t="shared" si="211"/>
        <v>#N/A</v>
      </c>
      <c r="N6737" t="e">
        <f>IF(MOD(ROW(),4)=0,F6737,NA())</f>
        <v>#N/A</v>
      </c>
      <c r="O6737" t="e">
        <f>IF(MOD(ROW(),4)=0,G6737,NA())</f>
        <v>#N/A</v>
      </c>
    </row>
    <row r="6738" spans="1:15" x14ac:dyDescent="0.25">
      <c r="A6738" t="s">
        <v>8</v>
      </c>
      <c r="B6738" t="s">
        <v>4</v>
      </c>
      <c r="C6738" t="s">
        <v>5</v>
      </c>
      <c r="D6738" t="s">
        <v>6</v>
      </c>
      <c r="E6738">
        <v>350</v>
      </c>
      <c r="L6738" t="e">
        <f t="shared" si="210"/>
        <v>#N/A</v>
      </c>
      <c r="M6738" t="e">
        <f t="shared" si="211"/>
        <v>#N/A</v>
      </c>
      <c r="N6738" t="e">
        <f>IF(MOD(ROW(),4)=0,F6738,NA())</f>
        <v>#N/A</v>
      </c>
      <c r="O6738" t="e">
        <f>IF(MOD(ROW(),4)=0,G6738,NA())</f>
        <v>#N/A</v>
      </c>
    </row>
    <row r="6739" spans="1:15" x14ac:dyDescent="0.25">
      <c r="B6739">
        <v>1</v>
      </c>
      <c r="C6739" t="s">
        <v>0</v>
      </c>
      <c r="L6739" t="e">
        <f t="shared" si="210"/>
        <v>#N/A</v>
      </c>
      <c r="M6739" t="e">
        <f t="shared" si="211"/>
        <v>#N/A</v>
      </c>
      <c r="N6739" t="e">
        <f>IF(MOD(ROW(),4)=0,F6739,NA())</f>
        <v>#N/A</v>
      </c>
      <c r="O6739" t="e">
        <f>IF(MOD(ROW(),4)=0,G6739,NA())</f>
        <v>#N/A</v>
      </c>
    </row>
    <row r="6740" spans="1:15" x14ac:dyDescent="0.25">
      <c r="A6740" t="s">
        <v>3</v>
      </c>
      <c r="B6740" t="s">
        <v>4</v>
      </c>
      <c r="C6740" t="s">
        <v>5</v>
      </c>
      <c r="D6740" t="s">
        <v>6</v>
      </c>
      <c r="E6740">
        <v>32</v>
      </c>
      <c r="F6740">
        <v>349.3</v>
      </c>
      <c r="G6740">
        <v>353.75</v>
      </c>
      <c r="H6740">
        <v>32</v>
      </c>
      <c r="I6740">
        <v>32</v>
      </c>
      <c r="J6740">
        <v>32</v>
      </c>
      <c r="K6740">
        <v>8420</v>
      </c>
      <c r="L6740">
        <f t="shared" si="210"/>
        <v>350</v>
      </c>
      <c r="M6740">
        <f t="shared" si="211"/>
        <v>351.52</v>
      </c>
      <c r="N6740">
        <f>IF(MOD(ROW(),4)=0,F6740,NA())</f>
        <v>349.3</v>
      </c>
      <c r="O6740">
        <f>IF(MOD(ROW(),4)=0,G6740,NA())</f>
        <v>353.75</v>
      </c>
    </row>
    <row r="6741" spans="1:15" x14ac:dyDescent="0.25">
      <c r="A6741" t="s">
        <v>7</v>
      </c>
      <c r="B6741" t="s">
        <v>4</v>
      </c>
      <c r="C6741" t="s">
        <v>5</v>
      </c>
      <c r="D6741" t="s">
        <v>6</v>
      </c>
      <c r="E6741">
        <v>351.52</v>
      </c>
      <c r="L6741" t="e">
        <f t="shared" si="210"/>
        <v>#N/A</v>
      </c>
      <c r="M6741" t="e">
        <f t="shared" si="211"/>
        <v>#N/A</v>
      </c>
      <c r="N6741" t="e">
        <f>IF(MOD(ROW(),4)=0,F6741,NA())</f>
        <v>#N/A</v>
      </c>
      <c r="O6741" t="e">
        <f>IF(MOD(ROW(),4)=0,G6741,NA())</f>
        <v>#N/A</v>
      </c>
    </row>
    <row r="6742" spans="1:15" x14ac:dyDescent="0.25">
      <c r="A6742" t="s">
        <v>8</v>
      </c>
      <c r="B6742" t="s">
        <v>4</v>
      </c>
      <c r="C6742" t="s">
        <v>5</v>
      </c>
      <c r="D6742" t="s">
        <v>6</v>
      </c>
      <c r="E6742">
        <v>350</v>
      </c>
      <c r="L6742" t="e">
        <f t="shared" si="210"/>
        <v>#N/A</v>
      </c>
      <c r="M6742" t="e">
        <f t="shared" si="211"/>
        <v>#N/A</v>
      </c>
      <c r="N6742" t="e">
        <f>IF(MOD(ROW(),4)=0,F6742,NA())</f>
        <v>#N/A</v>
      </c>
      <c r="O6742" t="e">
        <f>IF(MOD(ROW(),4)=0,G6742,NA())</f>
        <v>#N/A</v>
      </c>
    </row>
    <row r="6743" spans="1:15" x14ac:dyDescent="0.25">
      <c r="B6743">
        <v>1</v>
      </c>
      <c r="C6743" t="s">
        <v>0</v>
      </c>
      <c r="L6743" t="e">
        <f t="shared" si="210"/>
        <v>#N/A</v>
      </c>
      <c r="M6743" t="e">
        <f t="shared" si="211"/>
        <v>#N/A</v>
      </c>
      <c r="N6743" t="e">
        <f>IF(MOD(ROW(),4)=0,F6743,NA())</f>
        <v>#N/A</v>
      </c>
      <c r="O6743" t="e">
        <f>IF(MOD(ROW(),4)=0,G6743,NA())</f>
        <v>#N/A</v>
      </c>
    </row>
    <row r="6744" spans="1:15" x14ac:dyDescent="0.25">
      <c r="A6744" t="s">
        <v>3</v>
      </c>
      <c r="B6744" t="s">
        <v>4</v>
      </c>
      <c r="C6744" t="s">
        <v>5</v>
      </c>
      <c r="D6744" t="s">
        <v>6</v>
      </c>
      <c r="E6744">
        <v>32</v>
      </c>
      <c r="F6744">
        <v>348.85</v>
      </c>
      <c r="G6744">
        <v>354.2</v>
      </c>
      <c r="H6744">
        <v>32</v>
      </c>
      <c r="I6744">
        <v>32</v>
      </c>
      <c r="J6744">
        <v>32</v>
      </c>
      <c r="K6744">
        <v>8425</v>
      </c>
      <c r="L6744">
        <f t="shared" si="210"/>
        <v>350</v>
      </c>
      <c r="M6744">
        <f t="shared" si="211"/>
        <v>351.53</v>
      </c>
      <c r="N6744">
        <f>IF(MOD(ROW(),4)=0,F6744,NA())</f>
        <v>348.85</v>
      </c>
      <c r="O6744">
        <f>IF(MOD(ROW(),4)=0,G6744,NA())</f>
        <v>354.2</v>
      </c>
    </row>
    <row r="6745" spans="1:15" x14ac:dyDescent="0.25">
      <c r="A6745" t="s">
        <v>7</v>
      </c>
      <c r="B6745" t="s">
        <v>4</v>
      </c>
      <c r="C6745" t="s">
        <v>5</v>
      </c>
      <c r="D6745" t="s">
        <v>6</v>
      </c>
      <c r="E6745">
        <v>351.53</v>
      </c>
      <c r="L6745" t="e">
        <f t="shared" si="210"/>
        <v>#N/A</v>
      </c>
      <c r="M6745" t="e">
        <f t="shared" si="211"/>
        <v>#N/A</v>
      </c>
      <c r="N6745" t="e">
        <f>IF(MOD(ROW(),4)=0,F6745,NA())</f>
        <v>#N/A</v>
      </c>
      <c r="O6745" t="e">
        <f>IF(MOD(ROW(),4)=0,G6745,NA())</f>
        <v>#N/A</v>
      </c>
    </row>
    <row r="6746" spans="1:15" x14ac:dyDescent="0.25">
      <c r="A6746" t="s">
        <v>8</v>
      </c>
      <c r="B6746" t="s">
        <v>4</v>
      </c>
      <c r="C6746" t="s">
        <v>5</v>
      </c>
      <c r="D6746" t="s">
        <v>6</v>
      </c>
      <c r="E6746">
        <v>350</v>
      </c>
      <c r="L6746" t="e">
        <f t="shared" si="210"/>
        <v>#N/A</v>
      </c>
      <c r="M6746" t="e">
        <f t="shared" si="211"/>
        <v>#N/A</v>
      </c>
      <c r="N6746" t="e">
        <f>IF(MOD(ROW(),4)=0,F6746,NA())</f>
        <v>#N/A</v>
      </c>
      <c r="O6746" t="e">
        <f>IF(MOD(ROW(),4)=0,G6746,NA())</f>
        <v>#N/A</v>
      </c>
    </row>
    <row r="6747" spans="1:15" x14ac:dyDescent="0.25">
      <c r="B6747">
        <v>1</v>
      </c>
      <c r="C6747" t="s">
        <v>0</v>
      </c>
      <c r="L6747" t="e">
        <f t="shared" si="210"/>
        <v>#N/A</v>
      </c>
      <c r="M6747" t="e">
        <f t="shared" si="211"/>
        <v>#N/A</v>
      </c>
      <c r="N6747" t="e">
        <f>IF(MOD(ROW(),4)=0,F6747,NA())</f>
        <v>#N/A</v>
      </c>
      <c r="O6747" t="e">
        <f>IF(MOD(ROW(),4)=0,G6747,NA())</f>
        <v>#N/A</v>
      </c>
    </row>
    <row r="6748" spans="1:15" x14ac:dyDescent="0.25">
      <c r="A6748" t="s">
        <v>3</v>
      </c>
      <c r="B6748" t="s">
        <v>4</v>
      </c>
      <c r="C6748" t="s">
        <v>5</v>
      </c>
      <c r="D6748" t="s">
        <v>6</v>
      </c>
      <c r="E6748">
        <v>32</v>
      </c>
      <c r="F6748">
        <v>348.85</v>
      </c>
      <c r="G6748">
        <v>353.3</v>
      </c>
      <c r="H6748">
        <v>32</v>
      </c>
      <c r="I6748">
        <v>32</v>
      </c>
      <c r="J6748">
        <v>32</v>
      </c>
      <c r="K6748">
        <v>8430</v>
      </c>
      <c r="L6748">
        <f t="shared" si="210"/>
        <v>350</v>
      </c>
      <c r="M6748">
        <f t="shared" si="211"/>
        <v>351.08</v>
      </c>
      <c r="N6748">
        <f>IF(MOD(ROW(),4)=0,F6748,NA())</f>
        <v>348.85</v>
      </c>
      <c r="O6748">
        <f>IF(MOD(ROW(),4)=0,G6748,NA())</f>
        <v>353.3</v>
      </c>
    </row>
    <row r="6749" spans="1:15" x14ac:dyDescent="0.25">
      <c r="A6749" t="s">
        <v>7</v>
      </c>
      <c r="B6749" t="s">
        <v>4</v>
      </c>
      <c r="C6749" t="s">
        <v>5</v>
      </c>
      <c r="D6749" t="s">
        <v>6</v>
      </c>
      <c r="E6749">
        <v>351.08</v>
      </c>
      <c r="L6749" t="e">
        <f t="shared" si="210"/>
        <v>#N/A</v>
      </c>
      <c r="M6749" t="e">
        <f t="shared" si="211"/>
        <v>#N/A</v>
      </c>
      <c r="N6749" t="e">
        <f>IF(MOD(ROW(),4)=0,F6749,NA())</f>
        <v>#N/A</v>
      </c>
      <c r="O6749" t="e">
        <f>IF(MOD(ROW(),4)=0,G6749,NA())</f>
        <v>#N/A</v>
      </c>
    </row>
    <row r="6750" spans="1:15" x14ac:dyDescent="0.25">
      <c r="A6750" t="s">
        <v>8</v>
      </c>
      <c r="B6750" t="s">
        <v>4</v>
      </c>
      <c r="C6750" t="s">
        <v>5</v>
      </c>
      <c r="D6750" t="s">
        <v>6</v>
      </c>
      <c r="E6750">
        <v>350</v>
      </c>
      <c r="L6750" t="e">
        <f t="shared" si="210"/>
        <v>#N/A</v>
      </c>
      <c r="M6750" t="e">
        <f t="shared" si="211"/>
        <v>#N/A</v>
      </c>
      <c r="N6750" t="e">
        <f>IF(MOD(ROW(),4)=0,F6750,NA())</f>
        <v>#N/A</v>
      </c>
      <c r="O6750" t="e">
        <f>IF(MOD(ROW(),4)=0,G6750,NA())</f>
        <v>#N/A</v>
      </c>
    </row>
    <row r="6751" spans="1:15" x14ac:dyDescent="0.25">
      <c r="B6751">
        <v>1</v>
      </c>
      <c r="C6751" t="s">
        <v>0</v>
      </c>
      <c r="L6751" t="e">
        <f t="shared" si="210"/>
        <v>#N/A</v>
      </c>
      <c r="M6751" t="e">
        <f t="shared" si="211"/>
        <v>#N/A</v>
      </c>
      <c r="N6751" t="e">
        <f>IF(MOD(ROW(),4)=0,F6751,NA())</f>
        <v>#N/A</v>
      </c>
      <c r="O6751" t="e">
        <f>IF(MOD(ROW(),4)=0,G6751,NA())</f>
        <v>#N/A</v>
      </c>
    </row>
    <row r="6752" spans="1:15" x14ac:dyDescent="0.25">
      <c r="A6752" t="s">
        <v>3</v>
      </c>
      <c r="B6752" t="s">
        <v>4</v>
      </c>
      <c r="C6752" t="s">
        <v>5</v>
      </c>
      <c r="D6752" t="s">
        <v>6</v>
      </c>
      <c r="E6752">
        <v>32</v>
      </c>
      <c r="F6752">
        <v>348.85</v>
      </c>
      <c r="G6752">
        <v>359.6</v>
      </c>
      <c r="H6752">
        <v>32</v>
      </c>
      <c r="I6752">
        <v>32</v>
      </c>
      <c r="J6752">
        <v>32</v>
      </c>
      <c r="K6752">
        <v>8435</v>
      </c>
      <c r="L6752">
        <f t="shared" si="210"/>
        <v>350</v>
      </c>
      <c r="M6752">
        <f t="shared" si="211"/>
        <v>354.23</v>
      </c>
      <c r="N6752">
        <f>IF(MOD(ROW(),4)=0,F6752,NA())</f>
        <v>348.85</v>
      </c>
      <c r="O6752">
        <f>IF(MOD(ROW(),4)=0,G6752,NA())</f>
        <v>359.6</v>
      </c>
    </row>
    <row r="6753" spans="1:15" x14ac:dyDescent="0.25">
      <c r="A6753" t="s">
        <v>7</v>
      </c>
      <c r="B6753" t="s">
        <v>4</v>
      </c>
      <c r="C6753" t="s">
        <v>5</v>
      </c>
      <c r="D6753" t="s">
        <v>6</v>
      </c>
      <c r="E6753">
        <v>354.23</v>
      </c>
      <c r="L6753" t="e">
        <f t="shared" si="210"/>
        <v>#N/A</v>
      </c>
      <c r="M6753" t="e">
        <f t="shared" si="211"/>
        <v>#N/A</v>
      </c>
      <c r="N6753" t="e">
        <f>IF(MOD(ROW(),4)=0,F6753,NA())</f>
        <v>#N/A</v>
      </c>
      <c r="O6753" t="e">
        <f>IF(MOD(ROW(),4)=0,G6753,NA())</f>
        <v>#N/A</v>
      </c>
    </row>
    <row r="6754" spans="1:15" x14ac:dyDescent="0.25">
      <c r="A6754" t="s">
        <v>8</v>
      </c>
      <c r="B6754" t="s">
        <v>4</v>
      </c>
      <c r="C6754" t="s">
        <v>5</v>
      </c>
      <c r="D6754" t="s">
        <v>6</v>
      </c>
      <c r="E6754">
        <v>350</v>
      </c>
      <c r="L6754" t="e">
        <f t="shared" si="210"/>
        <v>#N/A</v>
      </c>
      <c r="M6754" t="e">
        <f t="shared" si="211"/>
        <v>#N/A</v>
      </c>
      <c r="N6754" t="e">
        <f>IF(MOD(ROW(),4)=0,F6754,NA())</f>
        <v>#N/A</v>
      </c>
      <c r="O6754" t="e">
        <f>IF(MOD(ROW(),4)=0,G6754,NA())</f>
        <v>#N/A</v>
      </c>
    </row>
    <row r="6755" spans="1:15" x14ac:dyDescent="0.25">
      <c r="B6755" t="s">
        <v>0</v>
      </c>
      <c r="L6755" t="e">
        <f t="shared" si="210"/>
        <v>#N/A</v>
      </c>
      <c r="M6755" t="e">
        <f t="shared" si="211"/>
        <v>#N/A</v>
      </c>
      <c r="N6755" t="e">
        <f>IF(MOD(ROW(),4)=0,F6755,NA())</f>
        <v>#N/A</v>
      </c>
      <c r="O6755" t="e">
        <f>IF(MOD(ROW(),4)=0,G6755,NA())</f>
        <v>#N/A</v>
      </c>
    </row>
    <row r="6756" spans="1:15" x14ac:dyDescent="0.25">
      <c r="A6756" t="s">
        <v>3</v>
      </c>
      <c r="B6756" t="s">
        <v>4</v>
      </c>
      <c r="C6756" t="s">
        <v>5</v>
      </c>
      <c r="D6756" t="s">
        <v>6</v>
      </c>
      <c r="E6756">
        <v>32</v>
      </c>
      <c r="F6756">
        <v>348.4</v>
      </c>
      <c r="G6756">
        <v>353.75</v>
      </c>
      <c r="H6756">
        <v>32</v>
      </c>
      <c r="I6756">
        <v>32</v>
      </c>
      <c r="J6756">
        <v>32</v>
      </c>
      <c r="K6756">
        <v>8440</v>
      </c>
      <c r="L6756">
        <f t="shared" si="210"/>
        <v>350</v>
      </c>
      <c r="M6756">
        <f t="shared" si="211"/>
        <v>351.08</v>
      </c>
      <c r="N6756">
        <f>IF(MOD(ROW(),4)=0,F6756,NA())</f>
        <v>348.4</v>
      </c>
      <c r="O6756">
        <f>IF(MOD(ROW(),4)=0,G6756,NA())</f>
        <v>353.75</v>
      </c>
    </row>
    <row r="6757" spans="1:15" x14ac:dyDescent="0.25">
      <c r="A6757" t="s">
        <v>7</v>
      </c>
      <c r="B6757" t="s">
        <v>4</v>
      </c>
      <c r="C6757" t="s">
        <v>5</v>
      </c>
      <c r="D6757" t="s">
        <v>6</v>
      </c>
      <c r="E6757">
        <v>351.08</v>
      </c>
      <c r="L6757" t="e">
        <f t="shared" si="210"/>
        <v>#N/A</v>
      </c>
      <c r="M6757" t="e">
        <f t="shared" si="211"/>
        <v>#N/A</v>
      </c>
      <c r="N6757" t="e">
        <f>IF(MOD(ROW(),4)=0,F6757,NA())</f>
        <v>#N/A</v>
      </c>
      <c r="O6757" t="e">
        <f>IF(MOD(ROW(),4)=0,G6757,NA())</f>
        <v>#N/A</v>
      </c>
    </row>
    <row r="6758" spans="1:15" x14ac:dyDescent="0.25">
      <c r="A6758" t="s">
        <v>8</v>
      </c>
      <c r="B6758" t="s">
        <v>4</v>
      </c>
      <c r="C6758" t="s">
        <v>5</v>
      </c>
      <c r="D6758" t="s">
        <v>6</v>
      </c>
      <c r="E6758">
        <v>350</v>
      </c>
      <c r="L6758" t="e">
        <f t="shared" si="210"/>
        <v>#N/A</v>
      </c>
      <c r="M6758" t="e">
        <f t="shared" si="211"/>
        <v>#N/A</v>
      </c>
      <c r="N6758" t="e">
        <f>IF(MOD(ROW(),4)=0,F6758,NA())</f>
        <v>#N/A</v>
      </c>
      <c r="O6758" t="e">
        <f>IF(MOD(ROW(),4)=0,G6758,NA())</f>
        <v>#N/A</v>
      </c>
    </row>
    <row r="6759" spans="1:15" x14ac:dyDescent="0.25">
      <c r="B6759">
        <v>1</v>
      </c>
      <c r="C6759" t="s">
        <v>0</v>
      </c>
      <c r="L6759" t="e">
        <f t="shared" si="210"/>
        <v>#N/A</v>
      </c>
      <c r="M6759" t="e">
        <f t="shared" si="211"/>
        <v>#N/A</v>
      </c>
      <c r="N6759" t="e">
        <f>IF(MOD(ROW(),4)=0,F6759,NA())</f>
        <v>#N/A</v>
      </c>
      <c r="O6759" t="e">
        <f>IF(MOD(ROW(),4)=0,G6759,NA())</f>
        <v>#N/A</v>
      </c>
    </row>
    <row r="6760" spans="1:15" x14ac:dyDescent="0.25">
      <c r="A6760" t="s">
        <v>3</v>
      </c>
      <c r="B6760" t="s">
        <v>4</v>
      </c>
      <c r="C6760" t="s">
        <v>5</v>
      </c>
      <c r="D6760" t="s">
        <v>6</v>
      </c>
      <c r="E6760">
        <v>32</v>
      </c>
      <c r="F6760">
        <v>348.85</v>
      </c>
      <c r="G6760">
        <v>361.4</v>
      </c>
      <c r="H6760">
        <v>32</v>
      </c>
      <c r="I6760">
        <v>32</v>
      </c>
      <c r="J6760">
        <v>32</v>
      </c>
      <c r="K6760">
        <v>8445</v>
      </c>
      <c r="L6760">
        <f t="shared" si="210"/>
        <v>350</v>
      </c>
      <c r="M6760">
        <f t="shared" si="211"/>
        <v>355.13</v>
      </c>
      <c r="N6760">
        <f>IF(MOD(ROW(),4)=0,F6760,NA())</f>
        <v>348.85</v>
      </c>
      <c r="O6760">
        <f>IF(MOD(ROW(),4)=0,G6760,NA())</f>
        <v>361.4</v>
      </c>
    </row>
    <row r="6761" spans="1:15" x14ac:dyDescent="0.25">
      <c r="A6761" t="s">
        <v>7</v>
      </c>
      <c r="B6761" t="s">
        <v>4</v>
      </c>
      <c r="C6761" t="s">
        <v>5</v>
      </c>
      <c r="D6761" t="s">
        <v>6</v>
      </c>
      <c r="E6761">
        <v>355.13</v>
      </c>
      <c r="L6761" t="e">
        <f t="shared" si="210"/>
        <v>#N/A</v>
      </c>
      <c r="M6761" t="e">
        <f t="shared" si="211"/>
        <v>#N/A</v>
      </c>
      <c r="N6761" t="e">
        <f>IF(MOD(ROW(),4)=0,F6761,NA())</f>
        <v>#N/A</v>
      </c>
      <c r="O6761" t="e">
        <f>IF(MOD(ROW(),4)=0,G6761,NA())</f>
        <v>#N/A</v>
      </c>
    </row>
    <row r="6762" spans="1:15" x14ac:dyDescent="0.25">
      <c r="A6762" t="s">
        <v>8</v>
      </c>
      <c r="B6762" t="s">
        <v>4</v>
      </c>
      <c r="C6762" t="s">
        <v>5</v>
      </c>
      <c r="D6762" t="s">
        <v>6</v>
      </c>
      <c r="E6762">
        <v>350</v>
      </c>
      <c r="L6762" t="e">
        <f t="shared" si="210"/>
        <v>#N/A</v>
      </c>
      <c r="M6762" t="e">
        <f t="shared" si="211"/>
        <v>#N/A</v>
      </c>
      <c r="N6762" t="e">
        <f>IF(MOD(ROW(),4)=0,F6762,NA())</f>
        <v>#N/A</v>
      </c>
      <c r="O6762" t="e">
        <f>IF(MOD(ROW(),4)=0,G6762,NA())</f>
        <v>#N/A</v>
      </c>
    </row>
    <row r="6763" spans="1:15" x14ac:dyDescent="0.25">
      <c r="B6763" t="s">
        <v>0</v>
      </c>
      <c r="L6763" t="e">
        <f t="shared" si="210"/>
        <v>#N/A</v>
      </c>
      <c r="M6763" t="e">
        <f t="shared" si="211"/>
        <v>#N/A</v>
      </c>
      <c r="N6763" t="e">
        <f>IF(MOD(ROW(),4)=0,F6763,NA())</f>
        <v>#N/A</v>
      </c>
      <c r="O6763" t="e">
        <f>IF(MOD(ROW(),4)=0,G6763,NA())</f>
        <v>#N/A</v>
      </c>
    </row>
    <row r="6764" spans="1:15" x14ac:dyDescent="0.25">
      <c r="A6764" t="s">
        <v>3</v>
      </c>
      <c r="B6764" t="s">
        <v>4</v>
      </c>
      <c r="C6764" t="s">
        <v>5</v>
      </c>
      <c r="D6764" t="s">
        <v>6</v>
      </c>
      <c r="E6764">
        <v>32</v>
      </c>
      <c r="F6764">
        <v>348.4</v>
      </c>
      <c r="G6764">
        <v>358.7</v>
      </c>
      <c r="H6764">
        <v>32</v>
      </c>
      <c r="I6764">
        <v>32</v>
      </c>
      <c r="J6764">
        <v>32</v>
      </c>
      <c r="K6764">
        <v>8450</v>
      </c>
      <c r="L6764">
        <f t="shared" si="210"/>
        <v>350</v>
      </c>
      <c r="M6764">
        <f t="shared" si="211"/>
        <v>353.55</v>
      </c>
      <c r="N6764">
        <f>IF(MOD(ROW(),4)=0,F6764,NA())</f>
        <v>348.4</v>
      </c>
      <c r="O6764">
        <f>IF(MOD(ROW(),4)=0,G6764,NA())</f>
        <v>358.7</v>
      </c>
    </row>
    <row r="6765" spans="1:15" x14ac:dyDescent="0.25">
      <c r="A6765" t="s">
        <v>7</v>
      </c>
      <c r="B6765" t="s">
        <v>4</v>
      </c>
      <c r="C6765" t="s">
        <v>5</v>
      </c>
      <c r="D6765" t="s">
        <v>6</v>
      </c>
      <c r="E6765">
        <v>353.55</v>
      </c>
      <c r="L6765" t="e">
        <f t="shared" si="210"/>
        <v>#N/A</v>
      </c>
      <c r="M6765" t="e">
        <f t="shared" si="211"/>
        <v>#N/A</v>
      </c>
      <c r="N6765" t="e">
        <f>IF(MOD(ROW(),4)=0,F6765,NA())</f>
        <v>#N/A</v>
      </c>
      <c r="O6765" t="e">
        <f>IF(MOD(ROW(),4)=0,G6765,NA())</f>
        <v>#N/A</v>
      </c>
    </row>
    <row r="6766" spans="1:15" x14ac:dyDescent="0.25">
      <c r="A6766" t="s">
        <v>8</v>
      </c>
      <c r="B6766" t="s">
        <v>4</v>
      </c>
      <c r="C6766" t="s">
        <v>5</v>
      </c>
      <c r="D6766" t="s">
        <v>6</v>
      </c>
      <c r="E6766">
        <v>350</v>
      </c>
      <c r="L6766" t="e">
        <f t="shared" si="210"/>
        <v>#N/A</v>
      </c>
      <c r="M6766" t="e">
        <f t="shared" si="211"/>
        <v>#N/A</v>
      </c>
      <c r="N6766" t="e">
        <f>IF(MOD(ROW(),4)=0,F6766,NA())</f>
        <v>#N/A</v>
      </c>
      <c r="O6766" t="e">
        <f>IF(MOD(ROW(),4)=0,G6766,NA())</f>
        <v>#N/A</v>
      </c>
    </row>
    <row r="6767" spans="1:15" x14ac:dyDescent="0.25">
      <c r="B6767" t="s">
        <v>0</v>
      </c>
      <c r="L6767" t="e">
        <f t="shared" si="210"/>
        <v>#N/A</v>
      </c>
      <c r="M6767" t="e">
        <f t="shared" si="211"/>
        <v>#N/A</v>
      </c>
      <c r="N6767" t="e">
        <f>IF(MOD(ROW(),4)=0,F6767,NA())</f>
        <v>#N/A</v>
      </c>
      <c r="O6767" t="e">
        <f>IF(MOD(ROW(),4)=0,G6767,NA())</f>
        <v>#N/A</v>
      </c>
    </row>
    <row r="6768" spans="1:15" x14ac:dyDescent="0.25">
      <c r="A6768" t="s">
        <v>3</v>
      </c>
      <c r="B6768" t="s">
        <v>4</v>
      </c>
      <c r="C6768" t="s">
        <v>5</v>
      </c>
      <c r="D6768" t="s">
        <v>6</v>
      </c>
      <c r="E6768">
        <v>32</v>
      </c>
      <c r="F6768">
        <v>348.4</v>
      </c>
      <c r="G6768">
        <v>358.7</v>
      </c>
      <c r="H6768">
        <v>32</v>
      </c>
      <c r="I6768">
        <v>32</v>
      </c>
      <c r="J6768">
        <v>32</v>
      </c>
      <c r="K6768">
        <v>8455</v>
      </c>
      <c r="L6768">
        <f t="shared" si="210"/>
        <v>350</v>
      </c>
      <c r="M6768">
        <f t="shared" si="211"/>
        <v>353.55</v>
      </c>
      <c r="N6768">
        <f>IF(MOD(ROW(),4)=0,F6768,NA())</f>
        <v>348.4</v>
      </c>
      <c r="O6768">
        <f>IF(MOD(ROW(),4)=0,G6768,NA())</f>
        <v>358.7</v>
      </c>
    </row>
    <row r="6769" spans="1:15" x14ac:dyDescent="0.25">
      <c r="A6769" t="s">
        <v>7</v>
      </c>
      <c r="B6769" t="s">
        <v>4</v>
      </c>
      <c r="C6769" t="s">
        <v>5</v>
      </c>
      <c r="D6769" t="s">
        <v>6</v>
      </c>
      <c r="E6769">
        <v>353.55</v>
      </c>
      <c r="L6769" t="e">
        <f t="shared" si="210"/>
        <v>#N/A</v>
      </c>
      <c r="M6769" t="e">
        <f t="shared" si="211"/>
        <v>#N/A</v>
      </c>
      <c r="N6769" t="e">
        <f>IF(MOD(ROW(),4)=0,F6769,NA())</f>
        <v>#N/A</v>
      </c>
      <c r="O6769" t="e">
        <f>IF(MOD(ROW(),4)=0,G6769,NA())</f>
        <v>#N/A</v>
      </c>
    </row>
    <row r="6770" spans="1:15" x14ac:dyDescent="0.25">
      <c r="A6770" t="s">
        <v>8</v>
      </c>
      <c r="B6770" t="s">
        <v>4</v>
      </c>
      <c r="C6770" t="s">
        <v>5</v>
      </c>
      <c r="D6770" t="s">
        <v>6</v>
      </c>
      <c r="E6770">
        <v>350</v>
      </c>
      <c r="L6770" t="e">
        <f t="shared" si="210"/>
        <v>#N/A</v>
      </c>
      <c r="M6770" t="e">
        <f t="shared" si="211"/>
        <v>#N/A</v>
      </c>
      <c r="N6770" t="e">
        <f>IF(MOD(ROW(),4)=0,F6770,NA())</f>
        <v>#N/A</v>
      </c>
      <c r="O6770" t="e">
        <f>IF(MOD(ROW(),4)=0,G6770,NA())</f>
        <v>#N/A</v>
      </c>
    </row>
    <row r="6771" spans="1:15" x14ac:dyDescent="0.25">
      <c r="B6771" t="s">
        <v>0</v>
      </c>
      <c r="L6771" t="e">
        <f t="shared" si="210"/>
        <v>#N/A</v>
      </c>
      <c r="M6771" t="e">
        <f t="shared" si="211"/>
        <v>#N/A</v>
      </c>
      <c r="N6771" t="e">
        <f>IF(MOD(ROW(),4)=0,F6771,NA())</f>
        <v>#N/A</v>
      </c>
      <c r="O6771" t="e">
        <f>IF(MOD(ROW(),4)=0,G6771,NA())</f>
        <v>#N/A</v>
      </c>
    </row>
    <row r="6772" spans="1:15" x14ac:dyDescent="0.25">
      <c r="A6772" t="s">
        <v>3</v>
      </c>
      <c r="B6772" t="s">
        <v>4</v>
      </c>
      <c r="C6772" t="s">
        <v>5</v>
      </c>
      <c r="D6772" t="s">
        <v>6</v>
      </c>
      <c r="E6772">
        <v>32</v>
      </c>
      <c r="F6772">
        <v>348.4</v>
      </c>
      <c r="G6772">
        <v>353.75</v>
      </c>
      <c r="H6772">
        <v>32</v>
      </c>
      <c r="I6772">
        <v>32</v>
      </c>
      <c r="J6772">
        <v>32</v>
      </c>
      <c r="K6772">
        <v>8460</v>
      </c>
      <c r="L6772">
        <f t="shared" si="210"/>
        <v>350</v>
      </c>
      <c r="M6772">
        <f t="shared" si="211"/>
        <v>351.08</v>
      </c>
      <c r="N6772">
        <f>IF(MOD(ROW(),4)=0,F6772,NA())</f>
        <v>348.4</v>
      </c>
      <c r="O6772">
        <f>IF(MOD(ROW(),4)=0,G6772,NA())</f>
        <v>353.75</v>
      </c>
    </row>
    <row r="6773" spans="1:15" x14ac:dyDescent="0.25">
      <c r="A6773" t="s">
        <v>7</v>
      </c>
      <c r="B6773" t="s">
        <v>4</v>
      </c>
      <c r="C6773" t="s">
        <v>5</v>
      </c>
      <c r="D6773" t="s">
        <v>6</v>
      </c>
      <c r="E6773">
        <v>351.08</v>
      </c>
      <c r="L6773" t="e">
        <f t="shared" si="210"/>
        <v>#N/A</v>
      </c>
      <c r="M6773" t="e">
        <f t="shared" si="211"/>
        <v>#N/A</v>
      </c>
      <c r="N6773" t="e">
        <f>IF(MOD(ROW(),4)=0,F6773,NA())</f>
        <v>#N/A</v>
      </c>
      <c r="O6773" t="e">
        <f>IF(MOD(ROW(),4)=0,G6773,NA())</f>
        <v>#N/A</v>
      </c>
    </row>
    <row r="6774" spans="1:15" x14ac:dyDescent="0.25">
      <c r="A6774" t="s">
        <v>8</v>
      </c>
      <c r="B6774" t="s">
        <v>4</v>
      </c>
      <c r="C6774" t="s">
        <v>5</v>
      </c>
      <c r="D6774" t="s">
        <v>6</v>
      </c>
      <c r="E6774">
        <v>350</v>
      </c>
      <c r="L6774" t="e">
        <f t="shared" si="210"/>
        <v>#N/A</v>
      </c>
      <c r="M6774" t="e">
        <f t="shared" si="211"/>
        <v>#N/A</v>
      </c>
      <c r="N6774" t="e">
        <f>IF(MOD(ROW(),4)=0,F6774,NA())</f>
        <v>#N/A</v>
      </c>
      <c r="O6774" t="e">
        <f>IF(MOD(ROW(),4)=0,G6774,NA())</f>
        <v>#N/A</v>
      </c>
    </row>
    <row r="6775" spans="1:15" x14ac:dyDescent="0.25">
      <c r="B6775">
        <v>1</v>
      </c>
      <c r="C6775" t="s">
        <v>0</v>
      </c>
      <c r="L6775" t="e">
        <f t="shared" si="210"/>
        <v>#N/A</v>
      </c>
      <c r="M6775" t="e">
        <f t="shared" si="211"/>
        <v>#N/A</v>
      </c>
      <c r="N6775" t="e">
        <f>IF(MOD(ROW(),4)=0,F6775,NA())</f>
        <v>#N/A</v>
      </c>
      <c r="O6775" t="e">
        <f>IF(MOD(ROW(),4)=0,G6775,NA())</f>
        <v>#N/A</v>
      </c>
    </row>
    <row r="6776" spans="1:15" x14ac:dyDescent="0.25">
      <c r="A6776" t="s">
        <v>3</v>
      </c>
      <c r="B6776" t="s">
        <v>4</v>
      </c>
      <c r="C6776" t="s">
        <v>5</v>
      </c>
      <c r="D6776" t="s">
        <v>6</v>
      </c>
      <c r="E6776">
        <v>32</v>
      </c>
      <c r="F6776">
        <v>348.4</v>
      </c>
      <c r="G6776">
        <v>455</v>
      </c>
      <c r="H6776">
        <v>32</v>
      </c>
      <c r="I6776">
        <v>32</v>
      </c>
      <c r="J6776">
        <v>32</v>
      </c>
      <c r="K6776">
        <v>8465</v>
      </c>
      <c r="L6776">
        <f t="shared" si="210"/>
        <v>350</v>
      </c>
      <c r="M6776">
        <f t="shared" si="211"/>
        <v>401.7</v>
      </c>
      <c r="N6776">
        <f>IF(MOD(ROW(),4)=0,F6776,NA())</f>
        <v>348.4</v>
      </c>
      <c r="O6776">
        <f>IF(MOD(ROW(),4)=0,G6776,NA())</f>
        <v>455</v>
      </c>
    </row>
    <row r="6777" spans="1:15" x14ac:dyDescent="0.25">
      <c r="A6777" t="s">
        <v>7</v>
      </c>
      <c r="B6777" t="s">
        <v>4</v>
      </c>
      <c r="C6777" t="s">
        <v>5</v>
      </c>
      <c r="D6777" t="s">
        <v>6</v>
      </c>
      <c r="E6777">
        <v>401.7</v>
      </c>
      <c r="L6777" t="e">
        <f t="shared" si="210"/>
        <v>#N/A</v>
      </c>
      <c r="M6777" t="e">
        <f t="shared" si="211"/>
        <v>#N/A</v>
      </c>
      <c r="N6777" t="e">
        <f>IF(MOD(ROW(),4)=0,F6777,NA())</f>
        <v>#N/A</v>
      </c>
      <c r="O6777" t="e">
        <f>IF(MOD(ROW(),4)=0,G6777,NA())</f>
        <v>#N/A</v>
      </c>
    </row>
    <row r="6778" spans="1:15" x14ac:dyDescent="0.25">
      <c r="A6778" t="s">
        <v>8</v>
      </c>
      <c r="B6778" t="s">
        <v>4</v>
      </c>
      <c r="C6778" t="s">
        <v>5</v>
      </c>
      <c r="D6778" t="s">
        <v>6</v>
      </c>
      <c r="E6778">
        <v>350</v>
      </c>
      <c r="L6778" t="e">
        <f t="shared" si="210"/>
        <v>#N/A</v>
      </c>
      <c r="M6778" t="e">
        <f t="shared" si="211"/>
        <v>#N/A</v>
      </c>
      <c r="N6778" t="e">
        <f>IF(MOD(ROW(),4)=0,F6778,NA())</f>
        <v>#N/A</v>
      </c>
      <c r="O6778" t="e">
        <f>IF(MOD(ROW(),4)=0,G6778,NA())</f>
        <v>#N/A</v>
      </c>
    </row>
    <row r="6779" spans="1:15" x14ac:dyDescent="0.25">
      <c r="B6779" t="s">
        <v>0</v>
      </c>
      <c r="L6779" t="e">
        <f t="shared" si="210"/>
        <v>#N/A</v>
      </c>
      <c r="M6779" t="e">
        <f t="shared" si="211"/>
        <v>#N/A</v>
      </c>
      <c r="N6779" t="e">
        <f>IF(MOD(ROW(),4)=0,F6779,NA())</f>
        <v>#N/A</v>
      </c>
      <c r="O6779" t="e">
        <f>IF(MOD(ROW(),4)=0,G6779,NA())</f>
        <v>#N/A</v>
      </c>
    </row>
    <row r="6780" spans="1:15" x14ac:dyDescent="0.25">
      <c r="A6780" t="s">
        <v>3</v>
      </c>
      <c r="B6780" t="s">
        <v>4</v>
      </c>
      <c r="C6780" t="s">
        <v>5</v>
      </c>
      <c r="D6780" t="s">
        <v>6</v>
      </c>
      <c r="E6780">
        <v>32</v>
      </c>
      <c r="F6780">
        <v>348.4</v>
      </c>
      <c r="G6780">
        <v>353.3</v>
      </c>
      <c r="H6780">
        <v>32</v>
      </c>
      <c r="I6780">
        <v>32</v>
      </c>
      <c r="J6780">
        <v>32</v>
      </c>
      <c r="K6780">
        <v>8470</v>
      </c>
      <c r="L6780">
        <f t="shared" si="210"/>
        <v>350</v>
      </c>
      <c r="M6780">
        <f t="shared" si="211"/>
        <v>350.85</v>
      </c>
      <c r="N6780">
        <f>IF(MOD(ROW(),4)=0,F6780,NA())</f>
        <v>348.4</v>
      </c>
      <c r="O6780">
        <f>IF(MOD(ROW(),4)=0,G6780,NA())</f>
        <v>353.3</v>
      </c>
    </row>
    <row r="6781" spans="1:15" x14ac:dyDescent="0.25">
      <c r="A6781" t="s">
        <v>7</v>
      </c>
      <c r="B6781" t="s">
        <v>4</v>
      </c>
      <c r="C6781" t="s">
        <v>5</v>
      </c>
      <c r="D6781" t="s">
        <v>6</v>
      </c>
      <c r="E6781">
        <v>350.85</v>
      </c>
      <c r="L6781" t="e">
        <f t="shared" si="210"/>
        <v>#N/A</v>
      </c>
      <c r="M6781" t="e">
        <f t="shared" si="211"/>
        <v>#N/A</v>
      </c>
      <c r="N6781" t="e">
        <f>IF(MOD(ROW(),4)=0,F6781,NA())</f>
        <v>#N/A</v>
      </c>
      <c r="O6781" t="e">
        <f>IF(MOD(ROW(),4)=0,G6781,NA())</f>
        <v>#N/A</v>
      </c>
    </row>
    <row r="6782" spans="1:15" x14ac:dyDescent="0.25">
      <c r="A6782" t="s">
        <v>8</v>
      </c>
      <c r="B6782" t="s">
        <v>4</v>
      </c>
      <c r="C6782" t="s">
        <v>5</v>
      </c>
      <c r="D6782" t="s">
        <v>6</v>
      </c>
      <c r="E6782">
        <v>350</v>
      </c>
      <c r="L6782" t="e">
        <f t="shared" si="210"/>
        <v>#N/A</v>
      </c>
      <c r="M6782" t="e">
        <f t="shared" si="211"/>
        <v>#N/A</v>
      </c>
      <c r="N6782" t="e">
        <f>IF(MOD(ROW(),4)=0,F6782,NA())</f>
        <v>#N/A</v>
      </c>
      <c r="O6782" t="e">
        <f>IF(MOD(ROW(),4)=0,G6782,NA())</f>
        <v>#N/A</v>
      </c>
    </row>
    <row r="6783" spans="1:15" x14ac:dyDescent="0.25">
      <c r="B6783">
        <v>1</v>
      </c>
      <c r="C6783" t="s">
        <v>0</v>
      </c>
      <c r="L6783" t="e">
        <f t="shared" si="210"/>
        <v>#N/A</v>
      </c>
      <c r="M6783" t="e">
        <f t="shared" si="211"/>
        <v>#N/A</v>
      </c>
      <c r="N6783" t="e">
        <f>IF(MOD(ROW(),4)=0,F6783,NA())</f>
        <v>#N/A</v>
      </c>
      <c r="O6783" t="e">
        <f>IF(MOD(ROW(),4)=0,G6783,NA())</f>
        <v>#N/A</v>
      </c>
    </row>
    <row r="6784" spans="1:15" x14ac:dyDescent="0.25">
      <c r="A6784" t="s">
        <v>3</v>
      </c>
      <c r="B6784" t="s">
        <v>4</v>
      </c>
      <c r="C6784" t="s">
        <v>5</v>
      </c>
      <c r="D6784" t="s">
        <v>6</v>
      </c>
      <c r="E6784">
        <v>32</v>
      </c>
      <c r="F6784">
        <v>348.4</v>
      </c>
      <c r="G6784">
        <v>453.2</v>
      </c>
      <c r="H6784">
        <v>32</v>
      </c>
      <c r="I6784">
        <v>32</v>
      </c>
      <c r="J6784">
        <v>32</v>
      </c>
      <c r="K6784">
        <v>8475</v>
      </c>
      <c r="L6784">
        <f t="shared" si="210"/>
        <v>350</v>
      </c>
      <c r="M6784">
        <f t="shared" si="211"/>
        <v>400.8</v>
      </c>
      <c r="N6784">
        <f>IF(MOD(ROW(),4)=0,F6784,NA())</f>
        <v>348.4</v>
      </c>
      <c r="O6784">
        <f>IF(MOD(ROW(),4)=0,G6784,NA())</f>
        <v>453.2</v>
      </c>
    </row>
    <row r="6785" spans="1:15" x14ac:dyDescent="0.25">
      <c r="A6785" t="s">
        <v>7</v>
      </c>
      <c r="B6785" t="s">
        <v>4</v>
      </c>
      <c r="C6785" t="s">
        <v>5</v>
      </c>
      <c r="D6785" t="s">
        <v>6</v>
      </c>
      <c r="E6785">
        <v>400.8</v>
      </c>
      <c r="L6785" t="e">
        <f t="shared" si="210"/>
        <v>#N/A</v>
      </c>
      <c r="M6785" t="e">
        <f t="shared" si="211"/>
        <v>#N/A</v>
      </c>
      <c r="N6785" t="e">
        <f>IF(MOD(ROW(),4)=0,F6785,NA())</f>
        <v>#N/A</v>
      </c>
      <c r="O6785" t="e">
        <f>IF(MOD(ROW(),4)=0,G6785,NA())</f>
        <v>#N/A</v>
      </c>
    </row>
    <row r="6786" spans="1:15" x14ac:dyDescent="0.25">
      <c r="A6786" t="s">
        <v>8</v>
      </c>
      <c r="B6786" t="s">
        <v>4</v>
      </c>
      <c r="C6786" t="s">
        <v>5</v>
      </c>
      <c r="D6786" t="s">
        <v>6</v>
      </c>
      <c r="E6786">
        <v>350</v>
      </c>
      <c r="L6786" t="e">
        <f t="shared" si="210"/>
        <v>#N/A</v>
      </c>
      <c r="M6786" t="e">
        <f t="shared" si="211"/>
        <v>#N/A</v>
      </c>
      <c r="N6786" t="e">
        <f>IF(MOD(ROW(),4)=0,F6786,NA())</f>
        <v>#N/A</v>
      </c>
      <c r="O6786" t="e">
        <f>IF(MOD(ROW(),4)=0,G6786,NA())</f>
        <v>#N/A</v>
      </c>
    </row>
    <row r="6787" spans="1:15" x14ac:dyDescent="0.25">
      <c r="B6787" t="s">
        <v>0</v>
      </c>
      <c r="L6787" t="e">
        <f t="shared" si="210"/>
        <v>#N/A</v>
      </c>
      <c r="M6787" t="e">
        <f t="shared" si="211"/>
        <v>#N/A</v>
      </c>
      <c r="N6787" t="e">
        <f>IF(MOD(ROW(),4)=0,F6787,NA())</f>
        <v>#N/A</v>
      </c>
      <c r="O6787" t="e">
        <f>IF(MOD(ROW(),4)=0,G6787,NA())</f>
        <v>#N/A</v>
      </c>
    </row>
    <row r="6788" spans="1:15" x14ac:dyDescent="0.25">
      <c r="A6788" t="s">
        <v>3</v>
      </c>
      <c r="B6788" t="s">
        <v>4</v>
      </c>
      <c r="C6788" t="s">
        <v>5</v>
      </c>
      <c r="D6788" t="s">
        <v>6</v>
      </c>
      <c r="E6788">
        <v>32</v>
      </c>
      <c r="F6788">
        <v>348.4</v>
      </c>
      <c r="G6788">
        <v>353.3</v>
      </c>
      <c r="H6788">
        <v>32</v>
      </c>
      <c r="I6788">
        <v>32</v>
      </c>
      <c r="J6788">
        <v>32</v>
      </c>
      <c r="K6788">
        <v>8480</v>
      </c>
      <c r="L6788">
        <f t="shared" si="210"/>
        <v>350</v>
      </c>
      <c r="M6788">
        <f t="shared" si="211"/>
        <v>350.85</v>
      </c>
      <c r="N6788">
        <f>IF(MOD(ROW(),4)=0,F6788,NA())</f>
        <v>348.4</v>
      </c>
      <c r="O6788">
        <f>IF(MOD(ROW(),4)=0,G6788,NA())</f>
        <v>353.3</v>
      </c>
    </row>
    <row r="6789" spans="1:15" x14ac:dyDescent="0.25">
      <c r="A6789" t="s">
        <v>7</v>
      </c>
      <c r="B6789" t="s">
        <v>4</v>
      </c>
      <c r="C6789" t="s">
        <v>5</v>
      </c>
      <c r="D6789" t="s">
        <v>6</v>
      </c>
      <c r="E6789">
        <v>350.85</v>
      </c>
      <c r="L6789" t="e">
        <f t="shared" ref="L6789:L6852" si="212">IF(MOD(ROW(),4)=0,E6791,NA())</f>
        <v>#N/A</v>
      </c>
      <c r="M6789" t="e">
        <f t="shared" ref="M6789:M6852" si="213">IF(MOD(ROW(),4)=0,E6790,NA())</f>
        <v>#N/A</v>
      </c>
      <c r="N6789" t="e">
        <f>IF(MOD(ROW(),4)=0,F6789,NA())</f>
        <v>#N/A</v>
      </c>
      <c r="O6789" t="e">
        <f>IF(MOD(ROW(),4)=0,G6789,NA())</f>
        <v>#N/A</v>
      </c>
    </row>
    <row r="6790" spans="1:15" x14ac:dyDescent="0.25">
      <c r="A6790" t="s">
        <v>8</v>
      </c>
      <c r="B6790" t="s">
        <v>4</v>
      </c>
      <c r="C6790" t="s">
        <v>5</v>
      </c>
      <c r="D6790" t="s">
        <v>6</v>
      </c>
      <c r="E6790">
        <v>350</v>
      </c>
      <c r="L6790" t="e">
        <f t="shared" si="212"/>
        <v>#N/A</v>
      </c>
      <c r="M6790" t="e">
        <f t="shared" si="213"/>
        <v>#N/A</v>
      </c>
      <c r="N6790" t="e">
        <f>IF(MOD(ROW(),4)=0,F6790,NA())</f>
        <v>#N/A</v>
      </c>
      <c r="O6790" t="e">
        <f>IF(MOD(ROW(),4)=0,G6790,NA())</f>
        <v>#N/A</v>
      </c>
    </row>
    <row r="6791" spans="1:15" x14ac:dyDescent="0.25">
      <c r="B6791">
        <v>1</v>
      </c>
      <c r="C6791" t="s">
        <v>0</v>
      </c>
      <c r="L6791" t="e">
        <f t="shared" si="212"/>
        <v>#N/A</v>
      </c>
      <c r="M6791" t="e">
        <f t="shared" si="213"/>
        <v>#N/A</v>
      </c>
      <c r="N6791" t="e">
        <f>IF(MOD(ROW(),4)=0,F6791,NA())</f>
        <v>#N/A</v>
      </c>
      <c r="O6791" t="e">
        <f>IF(MOD(ROW(),4)=0,G6791,NA())</f>
        <v>#N/A</v>
      </c>
    </row>
    <row r="6792" spans="1:15" x14ac:dyDescent="0.25">
      <c r="A6792" t="s">
        <v>3</v>
      </c>
      <c r="B6792" t="s">
        <v>4</v>
      </c>
      <c r="C6792" t="s">
        <v>5</v>
      </c>
      <c r="D6792" t="s">
        <v>6</v>
      </c>
      <c r="E6792">
        <v>32</v>
      </c>
      <c r="F6792">
        <v>348.4</v>
      </c>
      <c r="G6792">
        <v>444.2</v>
      </c>
      <c r="H6792">
        <v>32</v>
      </c>
      <c r="I6792">
        <v>32</v>
      </c>
      <c r="J6792">
        <v>32</v>
      </c>
      <c r="K6792">
        <v>8485</v>
      </c>
      <c r="L6792">
        <f t="shared" si="212"/>
        <v>350</v>
      </c>
      <c r="M6792">
        <f t="shared" si="213"/>
        <v>396.3</v>
      </c>
      <c r="N6792">
        <f>IF(MOD(ROW(),4)=0,F6792,NA())</f>
        <v>348.4</v>
      </c>
      <c r="O6792">
        <f>IF(MOD(ROW(),4)=0,G6792,NA())</f>
        <v>444.2</v>
      </c>
    </row>
    <row r="6793" spans="1:15" x14ac:dyDescent="0.25">
      <c r="A6793" t="s">
        <v>7</v>
      </c>
      <c r="B6793" t="s">
        <v>4</v>
      </c>
      <c r="C6793" t="s">
        <v>5</v>
      </c>
      <c r="D6793" t="s">
        <v>6</v>
      </c>
      <c r="E6793">
        <v>396.3</v>
      </c>
      <c r="L6793" t="e">
        <f t="shared" si="212"/>
        <v>#N/A</v>
      </c>
      <c r="M6793" t="e">
        <f t="shared" si="213"/>
        <v>#N/A</v>
      </c>
      <c r="N6793" t="e">
        <f>IF(MOD(ROW(),4)=0,F6793,NA())</f>
        <v>#N/A</v>
      </c>
      <c r="O6793" t="e">
        <f>IF(MOD(ROW(),4)=0,G6793,NA())</f>
        <v>#N/A</v>
      </c>
    </row>
    <row r="6794" spans="1:15" x14ac:dyDescent="0.25">
      <c r="A6794" t="s">
        <v>8</v>
      </c>
      <c r="B6794" t="s">
        <v>4</v>
      </c>
      <c r="C6794" t="s">
        <v>5</v>
      </c>
      <c r="D6794" t="s">
        <v>6</v>
      </c>
      <c r="E6794">
        <v>350</v>
      </c>
      <c r="L6794" t="e">
        <f t="shared" si="212"/>
        <v>#N/A</v>
      </c>
      <c r="M6794" t="e">
        <f t="shared" si="213"/>
        <v>#N/A</v>
      </c>
      <c r="N6794" t="e">
        <f>IF(MOD(ROW(),4)=0,F6794,NA())</f>
        <v>#N/A</v>
      </c>
      <c r="O6794" t="e">
        <f>IF(MOD(ROW(),4)=0,G6794,NA())</f>
        <v>#N/A</v>
      </c>
    </row>
    <row r="6795" spans="1:15" x14ac:dyDescent="0.25">
      <c r="B6795" t="s">
        <v>0</v>
      </c>
      <c r="L6795" t="e">
        <f t="shared" si="212"/>
        <v>#N/A</v>
      </c>
      <c r="M6795" t="e">
        <f t="shared" si="213"/>
        <v>#N/A</v>
      </c>
      <c r="N6795" t="e">
        <f>IF(MOD(ROW(),4)=0,F6795,NA())</f>
        <v>#N/A</v>
      </c>
      <c r="O6795" t="e">
        <f>IF(MOD(ROW(),4)=0,G6795,NA())</f>
        <v>#N/A</v>
      </c>
    </row>
    <row r="6796" spans="1:15" x14ac:dyDescent="0.25">
      <c r="A6796" t="s">
        <v>3</v>
      </c>
      <c r="B6796" t="s">
        <v>4</v>
      </c>
      <c r="C6796" t="s">
        <v>5</v>
      </c>
      <c r="D6796" t="s">
        <v>6</v>
      </c>
      <c r="E6796">
        <v>32</v>
      </c>
      <c r="F6796">
        <v>347.5</v>
      </c>
      <c r="G6796">
        <v>356.9</v>
      </c>
      <c r="H6796">
        <v>32</v>
      </c>
      <c r="I6796">
        <v>32</v>
      </c>
      <c r="J6796">
        <v>32</v>
      </c>
      <c r="K6796">
        <v>8490</v>
      </c>
      <c r="L6796">
        <f t="shared" si="212"/>
        <v>350</v>
      </c>
      <c r="M6796">
        <f t="shared" si="213"/>
        <v>352.2</v>
      </c>
      <c r="N6796">
        <f>IF(MOD(ROW(),4)=0,F6796,NA())</f>
        <v>347.5</v>
      </c>
      <c r="O6796">
        <f>IF(MOD(ROW(),4)=0,G6796,NA())</f>
        <v>356.9</v>
      </c>
    </row>
    <row r="6797" spans="1:15" x14ac:dyDescent="0.25">
      <c r="A6797" t="s">
        <v>7</v>
      </c>
      <c r="B6797" t="s">
        <v>4</v>
      </c>
      <c r="C6797" t="s">
        <v>5</v>
      </c>
      <c r="D6797" t="s">
        <v>6</v>
      </c>
      <c r="E6797">
        <v>352.2</v>
      </c>
      <c r="L6797" t="e">
        <f t="shared" si="212"/>
        <v>#N/A</v>
      </c>
      <c r="M6797" t="e">
        <f t="shared" si="213"/>
        <v>#N/A</v>
      </c>
      <c r="N6797" t="e">
        <f>IF(MOD(ROW(),4)=0,F6797,NA())</f>
        <v>#N/A</v>
      </c>
      <c r="O6797" t="e">
        <f>IF(MOD(ROW(),4)=0,G6797,NA())</f>
        <v>#N/A</v>
      </c>
    </row>
    <row r="6798" spans="1:15" x14ac:dyDescent="0.25">
      <c r="A6798" t="s">
        <v>8</v>
      </c>
      <c r="B6798" t="s">
        <v>4</v>
      </c>
      <c r="C6798" t="s">
        <v>5</v>
      </c>
      <c r="D6798" t="s">
        <v>6</v>
      </c>
      <c r="E6798">
        <v>350</v>
      </c>
      <c r="L6798" t="e">
        <f t="shared" si="212"/>
        <v>#N/A</v>
      </c>
      <c r="M6798" t="e">
        <f t="shared" si="213"/>
        <v>#N/A</v>
      </c>
      <c r="N6798" t="e">
        <f>IF(MOD(ROW(),4)=0,F6798,NA())</f>
        <v>#N/A</v>
      </c>
      <c r="O6798" t="e">
        <f>IF(MOD(ROW(),4)=0,G6798,NA())</f>
        <v>#N/A</v>
      </c>
    </row>
    <row r="6799" spans="1:15" x14ac:dyDescent="0.25">
      <c r="B6799">
        <v>1</v>
      </c>
      <c r="C6799" t="s">
        <v>0</v>
      </c>
      <c r="L6799" t="e">
        <f t="shared" si="212"/>
        <v>#N/A</v>
      </c>
      <c r="M6799" t="e">
        <f t="shared" si="213"/>
        <v>#N/A</v>
      </c>
      <c r="N6799" t="e">
        <f>IF(MOD(ROW(),4)=0,F6799,NA())</f>
        <v>#N/A</v>
      </c>
      <c r="O6799" t="e">
        <f>IF(MOD(ROW(),4)=0,G6799,NA())</f>
        <v>#N/A</v>
      </c>
    </row>
    <row r="6800" spans="1:15" x14ac:dyDescent="0.25">
      <c r="A6800" t="s">
        <v>3</v>
      </c>
      <c r="B6800" t="s">
        <v>4</v>
      </c>
      <c r="C6800" t="s">
        <v>5</v>
      </c>
      <c r="D6800" t="s">
        <v>6</v>
      </c>
      <c r="E6800">
        <v>32</v>
      </c>
      <c r="F6800">
        <v>347.95</v>
      </c>
      <c r="G6800">
        <v>443.3</v>
      </c>
      <c r="H6800">
        <v>32</v>
      </c>
      <c r="I6800">
        <v>32</v>
      </c>
      <c r="J6800">
        <v>32</v>
      </c>
      <c r="K6800">
        <v>8495</v>
      </c>
      <c r="L6800">
        <f t="shared" si="212"/>
        <v>350</v>
      </c>
      <c r="M6800">
        <f t="shared" si="213"/>
        <v>395.63</v>
      </c>
      <c r="N6800">
        <f>IF(MOD(ROW(),4)=0,F6800,NA())</f>
        <v>347.95</v>
      </c>
      <c r="O6800">
        <f>IF(MOD(ROW(),4)=0,G6800,NA())</f>
        <v>443.3</v>
      </c>
    </row>
    <row r="6801" spans="1:15" x14ac:dyDescent="0.25">
      <c r="A6801" t="s">
        <v>7</v>
      </c>
      <c r="B6801" t="s">
        <v>4</v>
      </c>
      <c r="C6801" t="s">
        <v>5</v>
      </c>
      <c r="D6801" t="s">
        <v>6</v>
      </c>
      <c r="E6801">
        <v>395.63</v>
      </c>
      <c r="L6801" t="e">
        <f t="shared" si="212"/>
        <v>#N/A</v>
      </c>
      <c r="M6801" t="e">
        <f t="shared" si="213"/>
        <v>#N/A</v>
      </c>
      <c r="N6801" t="e">
        <f>IF(MOD(ROW(),4)=0,F6801,NA())</f>
        <v>#N/A</v>
      </c>
      <c r="O6801" t="e">
        <f>IF(MOD(ROW(),4)=0,G6801,NA())</f>
        <v>#N/A</v>
      </c>
    </row>
    <row r="6802" spans="1:15" x14ac:dyDescent="0.25">
      <c r="A6802" t="s">
        <v>8</v>
      </c>
      <c r="B6802" t="s">
        <v>4</v>
      </c>
      <c r="C6802" t="s">
        <v>5</v>
      </c>
      <c r="D6802" t="s">
        <v>6</v>
      </c>
      <c r="E6802">
        <v>350</v>
      </c>
      <c r="L6802" t="e">
        <f t="shared" si="212"/>
        <v>#N/A</v>
      </c>
      <c r="M6802" t="e">
        <f t="shared" si="213"/>
        <v>#N/A</v>
      </c>
      <c r="N6802" t="e">
        <f>IF(MOD(ROW(),4)=0,F6802,NA())</f>
        <v>#N/A</v>
      </c>
      <c r="O6802" t="e">
        <f>IF(MOD(ROW(),4)=0,G6802,NA())</f>
        <v>#N/A</v>
      </c>
    </row>
    <row r="6803" spans="1:15" x14ac:dyDescent="0.25">
      <c r="B6803" t="s">
        <v>0</v>
      </c>
      <c r="L6803" t="e">
        <f t="shared" si="212"/>
        <v>#N/A</v>
      </c>
      <c r="M6803" t="e">
        <f t="shared" si="213"/>
        <v>#N/A</v>
      </c>
      <c r="N6803" t="e">
        <f>IF(MOD(ROW(),4)=0,F6803,NA())</f>
        <v>#N/A</v>
      </c>
      <c r="O6803" t="e">
        <f>IF(MOD(ROW(),4)=0,G6803,NA())</f>
        <v>#N/A</v>
      </c>
    </row>
    <row r="6804" spans="1:15" x14ac:dyDescent="0.25">
      <c r="A6804" t="s">
        <v>3</v>
      </c>
      <c r="B6804" t="s">
        <v>4</v>
      </c>
      <c r="C6804" t="s">
        <v>5</v>
      </c>
      <c r="D6804" t="s">
        <v>6</v>
      </c>
      <c r="E6804">
        <v>32</v>
      </c>
      <c r="F6804">
        <v>348.4</v>
      </c>
      <c r="G6804">
        <v>352.85</v>
      </c>
      <c r="H6804">
        <v>32</v>
      </c>
      <c r="I6804">
        <v>32</v>
      </c>
      <c r="J6804">
        <v>32</v>
      </c>
      <c r="K6804">
        <v>8500</v>
      </c>
      <c r="L6804">
        <f t="shared" si="212"/>
        <v>350</v>
      </c>
      <c r="M6804">
        <f t="shared" si="213"/>
        <v>350.63</v>
      </c>
      <c r="N6804">
        <f>IF(MOD(ROW(),4)=0,F6804,NA())</f>
        <v>348.4</v>
      </c>
      <c r="O6804">
        <f>IF(MOD(ROW(),4)=0,G6804,NA())</f>
        <v>352.85</v>
      </c>
    </row>
    <row r="6805" spans="1:15" x14ac:dyDescent="0.25">
      <c r="A6805" t="s">
        <v>7</v>
      </c>
      <c r="B6805" t="s">
        <v>4</v>
      </c>
      <c r="C6805" t="s">
        <v>5</v>
      </c>
      <c r="D6805" t="s">
        <v>6</v>
      </c>
      <c r="E6805">
        <v>350.63</v>
      </c>
      <c r="L6805" t="e">
        <f t="shared" si="212"/>
        <v>#N/A</v>
      </c>
      <c r="M6805" t="e">
        <f t="shared" si="213"/>
        <v>#N/A</v>
      </c>
      <c r="N6805" t="e">
        <f>IF(MOD(ROW(),4)=0,F6805,NA())</f>
        <v>#N/A</v>
      </c>
      <c r="O6805" t="e">
        <f>IF(MOD(ROW(),4)=0,G6805,NA())</f>
        <v>#N/A</v>
      </c>
    </row>
    <row r="6806" spans="1:15" x14ac:dyDescent="0.25">
      <c r="A6806" t="s">
        <v>8</v>
      </c>
      <c r="B6806" t="s">
        <v>4</v>
      </c>
      <c r="C6806" t="s">
        <v>5</v>
      </c>
      <c r="D6806" t="s">
        <v>6</v>
      </c>
      <c r="E6806">
        <v>350</v>
      </c>
      <c r="L6806" t="e">
        <f t="shared" si="212"/>
        <v>#N/A</v>
      </c>
      <c r="M6806" t="e">
        <f t="shared" si="213"/>
        <v>#N/A</v>
      </c>
      <c r="N6806" t="e">
        <f>IF(MOD(ROW(),4)=0,F6806,NA())</f>
        <v>#N/A</v>
      </c>
      <c r="O6806" t="e">
        <f>IF(MOD(ROW(),4)=0,G6806,NA())</f>
        <v>#N/A</v>
      </c>
    </row>
    <row r="6807" spans="1:15" x14ac:dyDescent="0.25">
      <c r="B6807">
        <v>1</v>
      </c>
      <c r="C6807" t="s">
        <v>0</v>
      </c>
      <c r="L6807" t="e">
        <f t="shared" si="212"/>
        <v>#N/A</v>
      </c>
      <c r="M6807" t="e">
        <f t="shared" si="213"/>
        <v>#N/A</v>
      </c>
      <c r="N6807" t="e">
        <f>IF(MOD(ROW(),4)=0,F6807,NA())</f>
        <v>#N/A</v>
      </c>
      <c r="O6807" t="e">
        <f>IF(MOD(ROW(),4)=0,G6807,NA())</f>
        <v>#N/A</v>
      </c>
    </row>
    <row r="6808" spans="1:15" x14ac:dyDescent="0.25">
      <c r="A6808" t="s">
        <v>3</v>
      </c>
      <c r="B6808" t="s">
        <v>4</v>
      </c>
      <c r="C6808" t="s">
        <v>5</v>
      </c>
      <c r="D6808" t="s">
        <v>6</v>
      </c>
      <c r="E6808">
        <v>32</v>
      </c>
      <c r="F6808">
        <v>347.95</v>
      </c>
      <c r="G6808">
        <v>352.85</v>
      </c>
      <c r="H6808">
        <v>32</v>
      </c>
      <c r="I6808">
        <v>32</v>
      </c>
      <c r="J6808">
        <v>32</v>
      </c>
      <c r="K6808">
        <v>8505</v>
      </c>
      <c r="L6808">
        <f t="shared" si="212"/>
        <v>350</v>
      </c>
      <c r="M6808">
        <f t="shared" si="213"/>
        <v>350.4</v>
      </c>
      <c r="N6808">
        <f>IF(MOD(ROW(),4)=0,F6808,NA())</f>
        <v>347.95</v>
      </c>
      <c r="O6808">
        <f>IF(MOD(ROW(),4)=0,G6808,NA())</f>
        <v>352.85</v>
      </c>
    </row>
    <row r="6809" spans="1:15" x14ac:dyDescent="0.25">
      <c r="A6809" t="s">
        <v>7</v>
      </c>
      <c r="B6809" t="s">
        <v>4</v>
      </c>
      <c r="C6809" t="s">
        <v>5</v>
      </c>
      <c r="D6809" t="s">
        <v>6</v>
      </c>
      <c r="E6809">
        <v>350.4</v>
      </c>
      <c r="L6809" t="e">
        <f t="shared" si="212"/>
        <v>#N/A</v>
      </c>
      <c r="M6809" t="e">
        <f t="shared" si="213"/>
        <v>#N/A</v>
      </c>
      <c r="N6809" t="e">
        <f>IF(MOD(ROW(),4)=0,F6809,NA())</f>
        <v>#N/A</v>
      </c>
      <c r="O6809" t="e">
        <f>IF(MOD(ROW(),4)=0,G6809,NA())</f>
        <v>#N/A</v>
      </c>
    </row>
    <row r="6810" spans="1:15" x14ac:dyDescent="0.25">
      <c r="A6810" t="s">
        <v>8</v>
      </c>
      <c r="B6810" t="s">
        <v>4</v>
      </c>
      <c r="C6810" t="s">
        <v>5</v>
      </c>
      <c r="D6810" t="s">
        <v>6</v>
      </c>
      <c r="E6810">
        <v>350</v>
      </c>
      <c r="L6810" t="e">
        <f t="shared" si="212"/>
        <v>#N/A</v>
      </c>
      <c r="M6810" t="e">
        <f t="shared" si="213"/>
        <v>#N/A</v>
      </c>
      <c r="N6810" t="e">
        <f>IF(MOD(ROW(),4)=0,F6810,NA())</f>
        <v>#N/A</v>
      </c>
      <c r="O6810" t="e">
        <f>IF(MOD(ROW(),4)=0,G6810,NA())</f>
        <v>#N/A</v>
      </c>
    </row>
    <row r="6811" spans="1:15" x14ac:dyDescent="0.25">
      <c r="B6811">
        <v>1</v>
      </c>
      <c r="C6811" t="s">
        <v>0</v>
      </c>
      <c r="L6811" t="e">
        <f t="shared" si="212"/>
        <v>#N/A</v>
      </c>
      <c r="M6811" t="e">
        <f t="shared" si="213"/>
        <v>#N/A</v>
      </c>
      <c r="N6811" t="e">
        <f>IF(MOD(ROW(),4)=0,F6811,NA())</f>
        <v>#N/A</v>
      </c>
      <c r="O6811" t="e">
        <f>IF(MOD(ROW(),4)=0,G6811,NA())</f>
        <v>#N/A</v>
      </c>
    </row>
    <row r="6812" spans="1:15" x14ac:dyDescent="0.25">
      <c r="A6812" t="s">
        <v>3</v>
      </c>
      <c r="B6812" t="s">
        <v>4</v>
      </c>
      <c r="C6812" t="s">
        <v>5</v>
      </c>
      <c r="D6812" t="s">
        <v>6</v>
      </c>
      <c r="E6812">
        <v>32</v>
      </c>
      <c r="F6812">
        <v>347.95</v>
      </c>
      <c r="G6812">
        <v>352.85</v>
      </c>
      <c r="H6812">
        <v>32</v>
      </c>
      <c r="I6812">
        <v>32</v>
      </c>
      <c r="J6812">
        <v>32</v>
      </c>
      <c r="K6812">
        <v>8510</v>
      </c>
      <c r="L6812">
        <f t="shared" si="212"/>
        <v>350</v>
      </c>
      <c r="M6812">
        <f t="shared" si="213"/>
        <v>350.4</v>
      </c>
      <c r="N6812">
        <f>IF(MOD(ROW(),4)=0,F6812,NA())</f>
        <v>347.95</v>
      </c>
      <c r="O6812">
        <f>IF(MOD(ROW(),4)=0,G6812,NA())</f>
        <v>352.85</v>
      </c>
    </row>
    <row r="6813" spans="1:15" x14ac:dyDescent="0.25">
      <c r="A6813" t="s">
        <v>7</v>
      </c>
      <c r="B6813" t="s">
        <v>4</v>
      </c>
      <c r="C6813" t="s">
        <v>5</v>
      </c>
      <c r="D6813" t="s">
        <v>6</v>
      </c>
      <c r="E6813">
        <v>350.4</v>
      </c>
      <c r="L6813" t="e">
        <f t="shared" si="212"/>
        <v>#N/A</v>
      </c>
      <c r="M6813" t="e">
        <f t="shared" si="213"/>
        <v>#N/A</v>
      </c>
      <c r="N6813" t="e">
        <f>IF(MOD(ROW(),4)=0,F6813,NA())</f>
        <v>#N/A</v>
      </c>
      <c r="O6813" t="e">
        <f>IF(MOD(ROW(),4)=0,G6813,NA())</f>
        <v>#N/A</v>
      </c>
    </row>
    <row r="6814" spans="1:15" x14ac:dyDescent="0.25">
      <c r="A6814" t="s">
        <v>8</v>
      </c>
      <c r="B6814" t="s">
        <v>4</v>
      </c>
      <c r="C6814" t="s">
        <v>5</v>
      </c>
      <c r="D6814" t="s">
        <v>6</v>
      </c>
      <c r="E6814">
        <v>350</v>
      </c>
      <c r="L6814" t="e">
        <f t="shared" si="212"/>
        <v>#N/A</v>
      </c>
      <c r="M6814" t="e">
        <f t="shared" si="213"/>
        <v>#N/A</v>
      </c>
      <c r="N6814" t="e">
        <f>IF(MOD(ROW(),4)=0,F6814,NA())</f>
        <v>#N/A</v>
      </c>
      <c r="O6814" t="e">
        <f>IF(MOD(ROW(),4)=0,G6814,NA())</f>
        <v>#N/A</v>
      </c>
    </row>
    <row r="6815" spans="1:15" x14ac:dyDescent="0.25">
      <c r="B6815">
        <v>1</v>
      </c>
      <c r="C6815" t="s">
        <v>0</v>
      </c>
      <c r="L6815" t="e">
        <f t="shared" si="212"/>
        <v>#N/A</v>
      </c>
      <c r="M6815" t="e">
        <f t="shared" si="213"/>
        <v>#N/A</v>
      </c>
      <c r="N6815" t="e">
        <f>IF(MOD(ROW(),4)=0,F6815,NA())</f>
        <v>#N/A</v>
      </c>
      <c r="O6815" t="e">
        <f>IF(MOD(ROW(),4)=0,G6815,NA())</f>
        <v>#N/A</v>
      </c>
    </row>
    <row r="6816" spans="1:15" x14ac:dyDescent="0.25">
      <c r="A6816" t="s">
        <v>3</v>
      </c>
      <c r="B6816" t="s">
        <v>4</v>
      </c>
      <c r="C6816" t="s">
        <v>5</v>
      </c>
      <c r="D6816" t="s">
        <v>6</v>
      </c>
      <c r="E6816">
        <v>32</v>
      </c>
      <c r="F6816">
        <v>347.5</v>
      </c>
      <c r="G6816">
        <v>353.3</v>
      </c>
      <c r="H6816">
        <v>32</v>
      </c>
      <c r="I6816">
        <v>32</v>
      </c>
      <c r="J6816">
        <v>32</v>
      </c>
      <c r="K6816">
        <v>8515</v>
      </c>
      <c r="L6816">
        <f t="shared" si="212"/>
        <v>350</v>
      </c>
      <c r="M6816">
        <f t="shared" si="213"/>
        <v>350.4</v>
      </c>
      <c r="N6816">
        <f>IF(MOD(ROW(),4)=0,F6816,NA())</f>
        <v>347.5</v>
      </c>
      <c r="O6816">
        <f>IF(MOD(ROW(),4)=0,G6816,NA())</f>
        <v>353.3</v>
      </c>
    </row>
    <row r="6817" spans="1:15" x14ac:dyDescent="0.25">
      <c r="A6817" t="s">
        <v>7</v>
      </c>
      <c r="B6817" t="s">
        <v>4</v>
      </c>
      <c r="C6817" t="s">
        <v>5</v>
      </c>
      <c r="D6817" t="s">
        <v>6</v>
      </c>
      <c r="E6817">
        <v>350.4</v>
      </c>
      <c r="L6817" t="e">
        <f t="shared" si="212"/>
        <v>#N/A</v>
      </c>
      <c r="M6817" t="e">
        <f t="shared" si="213"/>
        <v>#N/A</v>
      </c>
      <c r="N6817" t="e">
        <f>IF(MOD(ROW(),4)=0,F6817,NA())</f>
        <v>#N/A</v>
      </c>
      <c r="O6817" t="e">
        <f>IF(MOD(ROW(),4)=0,G6817,NA())</f>
        <v>#N/A</v>
      </c>
    </row>
    <row r="6818" spans="1:15" x14ac:dyDescent="0.25">
      <c r="A6818" t="s">
        <v>8</v>
      </c>
      <c r="B6818" t="s">
        <v>4</v>
      </c>
      <c r="C6818" t="s">
        <v>5</v>
      </c>
      <c r="D6818" t="s">
        <v>6</v>
      </c>
      <c r="E6818">
        <v>350</v>
      </c>
      <c r="L6818" t="e">
        <f t="shared" si="212"/>
        <v>#N/A</v>
      </c>
      <c r="M6818" t="e">
        <f t="shared" si="213"/>
        <v>#N/A</v>
      </c>
      <c r="N6818" t="e">
        <f>IF(MOD(ROW(),4)=0,F6818,NA())</f>
        <v>#N/A</v>
      </c>
      <c r="O6818" t="e">
        <f>IF(MOD(ROW(),4)=0,G6818,NA())</f>
        <v>#N/A</v>
      </c>
    </row>
    <row r="6819" spans="1:15" x14ac:dyDescent="0.25">
      <c r="B6819">
        <v>1</v>
      </c>
      <c r="C6819" t="s">
        <v>0</v>
      </c>
      <c r="L6819" t="e">
        <f t="shared" si="212"/>
        <v>#N/A</v>
      </c>
      <c r="M6819" t="e">
        <f t="shared" si="213"/>
        <v>#N/A</v>
      </c>
      <c r="N6819" t="e">
        <f>IF(MOD(ROW(),4)=0,F6819,NA())</f>
        <v>#N/A</v>
      </c>
      <c r="O6819" t="e">
        <f>IF(MOD(ROW(),4)=0,G6819,NA())</f>
        <v>#N/A</v>
      </c>
    </row>
    <row r="6820" spans="1:15" x14ac:dyDescent="0.25">
      <c r="A6820" t="s">
        <v>3</v>
      </c>
      <c r="B6820" t="s">
        <v>4</v>
      </c>
      <c r="C6820" t="s">
        <v>5</v>
      </c>
      <c r="D6820" t="s">
        <v>6</v>
      </c>
      <c r="E6820">
        <v>32</v>
      </c>
      <c r="F6820">
        <v>347.5</v>
      </c>
      <c r="G6820">
        <v>353.3</v>
      </c>
      <c r="H6820">
        <v>32</v>
      </c>
      <c r="I6820">
        <v>32</v>
      </c>
      <c r="J6820">
        <v>32</v>
      </c>
      <c r="K6820">
        <v>8520</v>
      </c>
      <c r="L6820">
        <f t="shared" si="212"/>
        <v>350</v>
      </c>
      <c r="M6820">
        <f t="shared" si="213"/>
        <v>350.4</v>
      </c>
      <c r="N6820">
        <f>IF(MOD(ROW(),4)=0,F6820,NA())</f>
        <v>347.5</v>
      </c>
      <c r="O6820">
        <f>IF(MOD(ROW(),4)=0,G6820,NA())</f>
        <v>353.3</v>
      </c>
    </row>
    <row r="6821" spans="1:15" x14ac:dyDescent="0.25">
      <c r="A6821" t="s">
        <v>7</v>
      </c>
      <c r="B6821" t="s">
        <v>4</v>
      </c>
      <c r="C6821" t="s">
        <v>5</v>
      </c>
      <c r="D6821" t="s">
        <v>6</v>
      </c>
      <c r="E6821">
        <v>350.4</v>
      </c>
      <c r="L6821" t="e">
        <f t="shared" si="212"/>
        <v>#N/A</v>
      </c>
      <c r="M6821" t="e">
        <f t="shared" si="213"/>
        <v>#N/A</v>
      </c>
      <c r="N6821" t="e">
        <f>IF(MOD(ROW(),4)=0,F6821,NA())</f>
        <v>#N/A</v>
      </c>
      <c r="O6821" t="e">
        <f>IF(MOD(ROW(),4)=0,G6821,NA())</f>
        <v>#N/A</v>
      </c>
    </row>
    <row r="6822" spans="1:15" x14ac:dyDescent="0.25">
      <c r="A6822" t="s">
        <v>8</v>
      </c>
      <c r="B6822" t="s">
        <v>4</v>
      </c>
      <c r="C6822" t="s">
        <v>5</v>
      </c>
      <c r="D6822" t="s">
        <v>6</v>
      </c>
      <c r="E6822">
        <v>350</v>
      </c>
      <c r="L6822" t="e">
        <f t="shared" si="212"/>
        <v>#N/A</v>
      </c>
      <c r="M6822" t="e">
        <f t="shared" si="213"/>
        <v>#N/A</v>
      </c>
      <c r="N6822" t="e">
        <f>IF(MOD(ROW(),4)=0,F6822,NA())</f>
        <v>#N/A</v>
      </c>
      <c r="O6822" t="e">
        <f>IF(MOD(ROW(),4)=0,G6822,NA())</f>
        <v>#N/A</v>
      </c>
    </row>
    <row r="6823" spans="1:15" x14ac:dyDescent="0.25">
      <c r="B6823">
        <v>1</v>
      </c>
      <c r="C6823" t="s">
        <v>0</v>
      </c>
      <c r="L6823" t="e">
        <f t="shared" si="212"/>
        <v>#N/A</v>
      </c>
      <c r="M6823" t="e">
        <f t="shared" si="213"/>
        <v>#N/A</v>
      </c>
      <c r="N6823" t="e">
        <f>IF(MOD(ROW(),4)=0,F6823,NA())</f>
        <v>#N/A</v>
      </c>
      <c r="O6823" t="e">
        <f>IF(MOD(ROW(),4)=0,G6823,NA())</f>
        <v>#N/A</v>
      </c>
    </row>
    <row r="6824" spans="1:15" x14ac:dyDescent="0.25">
      <c r="A6824" t="s">
        <v>3</v>
      </c>
      <c r="B6824" t="s">
        <v>4</v>
      </c>
      <c r="C6824" t="s">
        <v>5</v>
      </c>
      <c r="D6824" t="s">
        <v>6</v>
      </c>
      <c r="E6824">
        <v>32</v>
      </c>
      <c r="F6824">
        <v>347.95</v>
      </c>
      <c r="G6824">
        <v>352.4</v>
      </c>
      <c r="H6824">
        <v>32</v>
      </c>
      <c r="I6824">
        <v>32</v>
      </c>
      <c r="J6824">
        <v>32</v>
      </c>
      <c r="K6824">
        <v>8525</v>
      </c>
      <c r="L6824">
        <f t="shared" si="212"/>
        <v>350</v>
      </c>
      <c r="M6824">
        <f t="shared" si="213"/>
        <v>350.17</v>
      </c>
      <c r="N6824">
        <f>IF(MOD(ROW(),4)=0,F6824,NA())</f>
        <v>347.95</v>
      </c>
      <c r="O6824">
        <f>IF(MOD(ROW(),4)=0,G6824,NA())</f>
        <v>352.4</v>
      </c>
    </row>
    <row r="6825" spans="1:15" x14ac:dyDescent="0.25">
      <c r="A6825" t="s">
        <v>7</v>
      </c>
      <c r="B6825" t="s">
        <v>4</v>
      </c>
      <c r="C6825" t="s">
        <v>5</v>
      </c>
      <c r="D6825" t="s">
        <v>6</v>
      </c>
      <c r="E6825">
        <v>350.17</v>
      </c>
      <c r="L6825" t="e">
        <f t="shared" si="212"/>
        <v>#N/A</v>
      </c>
      <c r="M6825" t="e">
        <f t="shared" si="213"/>
        <v>#N/A</v>
      </c>
      <c r="N6825" t="e">
        <f>IF(MOD(ROW(),4)=0,F6825,NA())</f>
        <v>#N/A</v>
      </c>
      <c r="O6825" t="e">
        <f>IF(MOD(ROW(),4)=0,G6825,NA())</f>
        <v>#N/A</v>
      </c>
    </row>
    <row r="6826" spans="1:15" x14ac:dyDescent="0.25">
      <c r="A6826" t="s">
        <v>8</v>
      </c>
      <c r="B6826" t="s">
        <v>4</v>
      </c>
      <c r="C6826" t="s">
        <v>5</v>
      </c>
      <c r="D6826" t="s">
        <v>6</v>
      </c>
      <c r="E6826">
        <v>350</v>
      </c>
      <c r="L6826" t="e">
        <f t="shared" si="212"/>
        <v>#N/A</v>
      </c>
      <c r="M6826" t="e">
        <f t="shared" si="213"/>
        <v>#N/A</v>
      </c>
      <c r="N6826" t="e">
        <f>IF(MOD(ROW(),4)=0,F6826,NA())</f>
        <v>#N/A</v>
      </c>
      <c r="O6826" t="e">
        <f>IF(MOD(ROW(),4)=0,G6826,NA())</f>
        <v>#N/A</v>
      </c>
    </row>
    <row r="6827" spans="1:15" x14ac:dyDescent="0.25">
      <c r="B6827">
        <v>1</v>
      </c>
      <c r="C6827" t="s">
        <v>0</v>
      </c>
      <c r="L6827" t="e">
        <f t="shared" si="212"/>
        <v>#N/A</v>
      </c>
      <c r="M6827" t="e">
        <f t="shared" si="213"/>
        <v>#N/A</v>
      </c>
      <c r="N6827" t="e">
        <f>IF(MOD(ROW(),4)=0,F6827,NA())</f>
        <v>#N/A</v>
      </c>
      <c r="O6827" t="e">
        <f>IF(MOD(ROW(),4)=0,G6827,NA())</f>
        <v>#N/A</v>
      </c>
    </row>
    <row r="6828" spans="1:15" x14ac:dyDescent="0.25">
      <c r="A6828" t="s">
        <v>3</v>
      </c>
      <c r="B6828" t="s">
        <v>4</v>
      </c>
      <c r="C6828" t="s">
        <v>5</v>
      </c>
      <c r="D6828" t="s">
        <v>6</v>
      </c>
      <c r="E6828">
        <v>32</v>
      </c>
      <c r="F6828">
        <v>347.5</v>
      </c>
      <c r="G6828">
        <v>352.4</v>
      </c>
      <c r="H6828">
        <v>32</v>
      </c>
      <c r="I6828">
        <v>32</v>
      </c>
      <c r="J6828">
        <v>32</v>
      </c>
      <c r="K6828">
        <v>8530</v>
      </c>
      <c r="L6828">
        <f t="shared" si="212"/>
        <v>350</v>
      </c>
      <c r="M6828">
        <f t="shared" si="213"/>
        <v>349.95</v>
      </c>
      <c r="N6828">
        <f>IF(MOD(ROW(),4)=0,F6828,NA())</f>
        <v>347.5</v>
      </c>
      <c r="O6828">
        <f>IF(MOD(ROW(),4)=0,G6828,NA())</f>
        <v>352.4</v>
      </c>
    </row>
    <row r="6829" spans="1:15" x14ac:dyDescent="0.25">
      <c r="A6829" t="s">
        <v>7</v>
      </c>
      <c r="B6829" t="s">
        <v>4</v>
      </c>
      <c r="C6829" t="s">
        <v>5</v>
      </c>
      <c r="D6829" t="s">
        <v>6</v>
      </c>
      <c r="E6829">
        <v>349.95</v>
      </c>
      <c r="L6829" t="e">
        <f t="shared" si="212"/>
        <v>#N/A</v>
      </c>
      <c r="M6829" t="e">
        <f t="shared" si="213"/>
        <v>#N/A</v>
      </c>
      <c r="N6829" t="e">
        <f>IF(MOD(ROW(),4)=0,F6829,NA())</f>
        <v>#N/A</v>
      </c>
      <c r="O6829" t="e">
        <f>IF(MOD(ROW(),4)=0,G6829,NA())</f>
        <v>#N/A</v>
      </c>
    </row>
    <row r="6830" spans="1:15" x14ac:dyDescent="0.25">
      <c r="A6830" t="s">
        <v>8</v>
      </c>
      <c r="B6830" t="s">
        <v>4</v>
      </c>
      <c r="C6830" t="s">
        <v>5</v>
      </c>
      <c r="D6830" t="s">
        <v>6</v>
      </c>
      <c r="E6830">
        <v>350</v>
      </c>
      <c r="L6830" t="e">
        <f t="shared" si="212"/>
        <v>#N/A</v>
      </c>
      <c r="M6830" t="e">
        <f t="shared" si="213"/>
        <v>#N/A</v>
      </c>
      <c r="N6830" t="e">
        <f>IF(MOD(ROW(),4)=0,F6830,NA())</f>
        <v>#N/A</v>
      </c>
      <c r="O6830" t="e">
        <f>IF(MOD(ROW(),4)=0,G6830,NA())</f>
        <v>#N/A</v>
      </c>
    </row>
    <row r="6831" spans="1:15" x14ac:dyDescent="0.25">
      <c r="B6831">
        <v>1</v>
      </c>
      <c r="C6831" t="s">
        <v>9</v>
      </c>
      <c r="L6831" t="e">
        <f t="shared" si="212"/>
        <v>#N/A</v>
      </c>
      <c r="M6831" t="e">
        <f t="shared" si="213"/>
        <v>#N/A</v>
      </c>
      <c r="N6831" t="e">
        <f>IF(MOD(ROW(),4)=0,F6831,NA())</f>
        <v>#N/A</v>
      </c>
      <c r="O6831" t="e">
        <f>IF(MOD(ROW(),4)=0,G6831,NA())</f>
        <v>#N/A</v>
      </c>
    </row>
    <row r="6832" spans="1:15" x14ac:dyDescent="0.25">
      <c r="A6832" t="s">
        <v>3</v>
      </c>
      <c r="B6832" t="s">
        <v>4</v>
      </c>
      <c r="C6832" t="s">
        <v>5</v>
      </c>
      <c r="D6832" t="s">
        <v>6</v>
      </c>
      <c r="E6832">
        <v>32</v>
      </c>
      <c r="F6832">
        <v>347.5</v>
      </c>
      <c r="G6832">
        <v>352.4</v>
      </c>
      <c r="H6832">
        <v>32</v>
      </c>
      <c r="I6832">
        <v>32</v>
      </c>
      <c r="J6832">
        <v>32</v>
      </c>
      <c r="K6832">
        <v>8535</v>
      </c>
      <c r="L6832">
        <f t="shared" si="212"/>
        <v>350</v>
      </c>
      <c r="M6832">
        <f t="shared" si="213"/>
        <v>349.95</v>
      </c>
      <c r="N6832">
        <f>IF(MOD(ROW(),4)=0,F6832,NA())</f>
        <v>347.5</v>
      </c>
      <c r="O6832">
        <f>IF(MOD(ROW(),4)=0,G6832,NA())</f>
        <v>352.4</v>
      </c>
    </row>
    <row r="6833" spans="1:15" x14ac:dyDescent="0.25">
      <c r="A6833" t="s">
        <v>7</v>
      </c>
      <c r="B6833" t="s">
        <v>4</v>
      </c>
      <c r="C6833" t="s">
        <v>5</v>
      </c>
      <c r="D6833" t="s">
        <v>6</v>
      </c>
      <c r="E6833">
        <v>349.95</v>
      </c>
      <c r="L6833" t="e">
        <f t="shared" si="212"/>
        <v>#N/A</v>
      </c>
      <c r="M6833" t="e">
        <f t="shared" si="213"/>
        <v>#N/A</v>
      </c>
      <c r="N6833" t="e">
        <f>IF(MOD(ROW(),4)=0,F6833,NA())</f>
        <v>#N/A</v>
      </c>
      <c r="O6833" t="e">
        <f>IF(MOD(ROW(),4)=0,G6833,NA())</f>
        <v>#N/A</v>
      </c>
    </row>
    <row r="6834" spans="1:15" x14ac:dyDescent="0.25">
      <c r="A6834" t="s">
        <v>8</v>
      </c>
      <c r="B6834" t="s">
        <v>4</v>
      </c>
      <c r="C6834" t="s">
        <v>5</v>
      </c>
      <c r="D6834" t="s">
        <v>6</v>
      </c>
      <c r="E6834">
        <v>350</v>
      </c>
      <c r="L6834" t="e">
        <f t="shared" si="212"/>
        <v>#N/A</v>
      </c>
      <c r="M6834" t="e">
        <f t="shared" si="213"/>
        <v>#N/A</v>
      </c>
      <c r="N6834" t="e">
        <f>IF(MOD(ROW(),4)=0,F6834,NA())</f>
        <v>#N/A</v>
      </c>
      <c r="O6834" t="e">
        <f>IF(MOD(ROW(),4)=0,G6834,NA())</f>
        <v>#N/A</v>
      </c>
    </row>
    <row r="6835" spans="1:15" x14ac:dyDescent="0.25">
      <c r="B6835">
        <v>1</v>
      </c>
      <c r="C6835" t="s">
        <v>9</v>
      </c>
      <c r="L6835" t="e">
        <f t="shared" si="212"/>
        <v>#N/A</v>
      </c>
      <c r="M6835" t="e">
        <f t="shared" si="213"/>
        <v>#N/A</v>
      </c>
      <c r="N6835" t="e">
        <f>IF(MOD(ROW(),4)=0,F6835,NA())</f>
        <v>#N/A</v>
      </c>
      <c r="O6835" t="e">
        <f>IF(MOD(ROW(),4)=0,G6835,NA())</f>
        <v>#N/A</v>
      </c>
    </row>
    <row r="6836" spans="1:15" x14ac:dyDescent="0.25">
      <c r="A6836" t="s">
        <v>3</v>
      </c>
      <c r="B6836" t="s">
        <v>4</v>
      </c>
      <c r="C6836" t="s">
        <v>5</v>
      </c>
      <c r="D6836" t="s">
        <v>6</v>
      </c>
      <c r="E6836">
        <v>32</v>
      </c>
      <c r="F6836">
        <v>347.5</v>
      </c>
      <c r="G6836">
        <v>352.4</v>
      </c>
      <c r="H6836">
        <v>32</v>
      </c>
      <c r="I6836">
        <v>32</v>
      </c>
      <c r="J6836">
        <v>32</v>
      </c>
      <c r="K6836">
        <v>8540</v>
      </c>
      <c r="L6836">
        <f t="shared" si="212"/>
        <v>350</v>
      </c>
      <c r="M6836">
        <f t="shared" si="213"/>
        <v>349.95</v>
      </c>
      <c r="N6836">
        <f>IF(MOD(ROW(),4)=0,F6836,NA())</f>
        <v>347.5</v>
      </c>
      <c r="O6836">
        <f>IF(MOD(ROW(),4)=0,G6836,NA())</f>
        <v>352.4</v>
      </c>
    </row>
    <row r="6837" spans="1:15" x14ac:dyDescent="0.25">
      <c r="A6837" t="s">
        <v>7</v>
      </c>
      <c r="B6837" t="s">
        <v>4</v>
      </c>
      <c r="C6837" t="s">
        <v>5</v>
      </c>
      <c r="D6837" t="s">
        <v>6</v>
      </c>
      <c r="E6837">
        <v>349.95</v>
      </c>
      <c r="L6837" t="e">
        <f t="shared" si="212"/>
        <v>#N/A</v>
      </c>
      <c r="M6837" t="e">
        <f t="shared" si="213"/>
        <v>#N/A</v>
      </c>
      <c r="N6837" t="e">
        <f>IF(MOD(ROW(),4)=0,F6837,NA())</f>
        <v>#N/A</v>
      </c>
      <c r="O6837" t="e">
        <f>IF(MOD(ROW(),4)=0,G6837,NA())</f>
        <v>#N/A</v>
      </c>
    </row>
    <row r="6838" spans="1:15" x14ac:dyDescent="0.25">
      <c r="A6838" t="s">
        <v>8</v>
      </c>
      <c r="B6838" t="s">
        <v>4</v>
      </c>
      <c r="C6838" t="s">
        <v>5</v>
      </c>
      <c r="D6838" t="s">
        <v>6</v>
      </c>
      <c r="E6838">
        <v>350</v>
      </c>
      <c r="L6838" t="e">
        <f t="shared" si="212"/>
        <v>#N/A</v>
      </c>
      <c r="M6838" t="e">
        <f t="shared" si="213"/>
        <v>#N/A</v>
      </c>
      <c r="N6838" t="e">
        <f>IF(MOD(ROW(),4)=0,F6838,NA())</f>
        <v>#N/A</v>
      </c>
      <c r="O6838" t="e">
        <f>IF(MOD(ROW(),4)=0,G6838,NA())</f>
        <v>#N/A</v>
      </c>
    </row>
    <row r="6839" spans="1:15" x14ac:dyDescent="0.25">
      <c r="B6839">
        <v>1</v>
      </c>
      <c r="C6839" t="s">
        <v>9</v>
      </c>
      <c r="L6839" t="e">
        <f t="shared" si="212"/>
        <v>#N/A</v>
      </c>
      <c r="M6839" t="e">
        <f t="shared" si="213"/>
        <v>#N/A</v>
      </c>
      <c r="N6839" t="e">
        <f>IF(MOD(ROW(),4)=0,F6839,NA())</f>
        <v>#N/A</v>
      </c>
      <c r="O6839" t="e">
        <f>IF(MOD(ROW(),4)=0,G6839,NA())</f>
        <v>#N/A</v>
      </c>
    </row>
    <row r="6840" spans="1:15" x14ac:dyDescent="0.25">
      <c r="A6840" t="s">
        <v>3</v>
      </c>
      <c r="B6840" t="s">
        <v>4</v>
      </c>
      <c r="C6840" t="s">
        <v>5</v>
      </c>
      <c r="D6840" t="s">
        <v>6</v>
      </c>
      <c r="E6840">
        <v>32</v>
      </c>
      <c r="F6840">
        <v>347.5</v>
      </c>
      <c r="G6840">
        <v>441.5</v>
      </c>
      <c r="H6840">
        <v>32</v>
      </c>
      <c r="I6840">
        <v>32</v>
      </c>
      <c r="J6840">
        <v>32</v>
      </c>
      <c r="K6840">
        <v>8545</v>
      </c>
      <c r="L6840">
        <f t="shared" si="212"/>
        <v>350</v>
      </c>
      <c r="M6840">
        <f t="shared" si="213"/>
        <v>394.5</v>
      </c>
      <c r="N6840">
        <f>IF(MOD(ROW(),4)=0,F6840,NA())</f>
        <v>347.5</v>
      </c>
      <c r="O6840">
        <f>IF(MOD(ROW(),4)=0,G6840,NA())</f>
        <v>441.5</v>
      </c>
    </row>
    <row r="6841" spans="1:15" x14ac:dyDescent="0.25">
      <c r="A6841" t="s">
        <v>7</v>
      </c>
      <c r="B6841" t="s">
        <v>4</v>
      </c>
      <c r="C6841" t="s">
        <v>5</v>
      </c>
      <c r="D6841" t="s">
        <v>6</v>
      </c>
      <c r="E6841">
        <v>394.5</v>
      </c>
      <c r="L6841" t="e">
        <f t="shared" si="212"/>
        <v>#N/A</v>
      </c>
      <c r="M6841" t="e">
        <f t="shared" si="213"/>
        <v>#N/A</v>
      </c>
      <c r="N6841" t="e">
        <f>IF(MOD(ROW(),4)=0,F6841,NA())</f>
        <v>#N/A</v>
      </c>
      <c r="O6841" t="e">
        <f>IF(MOD(ROW(),4)=0,G6841,NA())</f>
        <v>#N/A</v>
      </c>
    </row>
    <row r="6842" spans="1:15" x14ac:dyDescent="0.25">
      <c r="A6842" t="s">
        <v>8</v>
      </c>
      <c r="B6842" t="s">
        <v>4</v>
      </c>
      <c r="C6842" t="s">
        <v>5</v>
      </c>
      <c r="D6842" t="s">
        <v>6</v>
      </c>
      <c r="E6842">
        <v>350</v>
      </c>
      <c r="L6842" t="e">
        <f t="shared" si="212"/>
        <v>#N/A</v>
      </c>
      <c r="M6842" t="e">
        <f t="shared" si="213"/>
        <v>#N/A</v>
      </c>
      <c r="N6842" t="e">
        <f>IF(MOD(ROW(),4)=0,F6842,NA())</f>
        <v>#N/A</v>
      </c>
      <c r="O6842" t="e">
        <f>IF(MOD(ROW(),4)=0,G6842,NA())</f>
        <v>#N/A</v>
      </c>
    </row>
    <row r="6843" spans="1:15" x14ac:dyDescent="0.25">
      <c r="B6843" t="s">
        <v>0</v>
      </c>
      <c r="L6843" t="e">
        <f t="shared" si="212"/>
        <v>#N/A</v>
      </c>
      <c r="M6843" t="e">
        <f t="shared" si="213"/>
        <v>#N/A</v>
      </c>
      <c r="N6843" t="e">
        <f>IF(MOD(ROW(),4)=0,F6843,NA())</f>
        <v>#N/A</v>
      </c>
      <c r="O6843" t="e">
        <f>IF(MOD(ROW(),4)=0,G6843,NA())</f>
        <v>#N/A</v>
      </c>
    </row>
    <row r="6844" spans="1:15" x14ac:dyDescent="0.25">
      <c r="A6844" t="s">
        <v>3</v>
      </c>
      <c r="B6844" t="s">
        <v>4</v>
      </c>
      <c r="C6844" t="s">
        <v>5</v>
      </c>
      <c r="D6844" t="s">
        <v>6</v>
      </c>
      <c r="E6844">
        <v>32</v>
      </c>
      <c r="F6844">
        <v>347.5</v>
      </c>
      <c r="G6844">
        <v>352.4</v>
      </c>
      <c r="H6844">
        <v>32</v>
      </c>
      <c r="I6844">
        <v>32</v>
      </c>
      <c r="J6844">
        <v>32</v>
      </c>
      <c r="K6844">
        <v>8550</v>
      </c>
      <c r="L6844">
        <f t="shared" si="212"/>
        <v>350</v>
      </c>
      <c r="M6844">
        <f t="shared" si="213"/>
        <v>349.95</v>
      </c>
      <c r="N6844">
        <f>IF(MOD(ROW(),4)=0,F6844,NA())</f>
        <v>347.5</v>
      </c>
      <c r="O6844">
        <f>IF(MOD(ROW(),4)=0,G6844,NA())</f>
        <v>352.4</v>
      </c>
    </row>
    <row r="6845" spans="1:15" x14ac:dyDescent="0.25">
      <c r="A6845" t="s">
        <v>7</v>
      </c>
      <c r="B6845" t="s">
        <v>4</v>
      </c>
      <c r="C6845" t="s">
        <v>5</v>
      </c>
      <c r="D6845" t="s">
        <v>6</v>
      </c>
      <c r="E6845">
        <v>349.95</v>
      </c>
      <c r="L6845" t="e">
        <f t="shared" si="212"/>
        <v>#N/A</v>
      </c>
      <c r="M6845" t="e">
        <f t="shared" si="213"/>
        <v>#N/A</v>
      </c>
      <c r="N6845" t="e">
        <f>IF(MOD(ROW(),4)=0,F6845,NA())</f>
        <v>#N/A</v>
      </c>
      <c r="O6845" t="e">
        <f>IF(MOD(ROW(),4)=0,G6845,NA())</f>
        <v>#N/A</v>
      </c>
    </row>
    <row r="6846" spans="1:15" x14ac:dyDescent="0.25">
      <c r="A6846" t="s">
        <v>8</v>
      </c>
      <c r="B6846" t="s">
        <v>4</v>
      </c>
      <c r="C6846" t="s">
        <v>5</v>
      </c>
      <c r="D6846" t="s">
        <v>6</v>
      </c>
      <c r="E6846">
        <v>350</v>
      </c>
      <c r="L6846" t="e">
        <f t="shared" si="212"/>
        <v>#N/A</v>
      </c>
      <c r="M6846" t="e">
        <f t="shared" si="213"/>
        <v>#N/A</v>
      </c>
      <c r="N6846" t="e">
        <f>IF(MOD(ROW(),4)=0,F6846,NA())</f>
        <v>#N/A</v>
      </c>
      <c r="O6846" t="e">
        <f>IF(MOD(ROW(),4)=0,G6846,NA())</f>
        <v>#N/A</v>
      </c>
    </row>
    <row r="6847" spans="1:15" x14ac:dyDescent="0.25">
      <c r="B6847">
        <v>1</v>
      </c>
      <c r="C6847" t="s">
        <v>9</v>
      </c>
      <c r="L6847" t="e">
        <f t="shared" si="212"/>
        <v>#N/A</v>
      </c>
      <c r="M6847" t="e">
        <f t="shared" si="213"/>
        <v>#N/A</v>
      </c>
      <c r="N6847" t="e">
        <f>IF(MOD(ROW(),4)=0,F6847,NA())</f>
        <v>#N/A</v>
      </c>
      <c r="O6847" t="e">
        <f>IF(MOD(ROW(),4)=0,G6847,NA())</f>
        <v>#N/A</v>
      </c>
    </row>
    <row r="6848" spans="1:15" x14ac:dyDescent="0.25">
      <c r="A6848" t="s">
        <v>3</v>
      </c>
      <c r="B6848" t="s">
        <v>4</v>
      </c>
      <c r="C6848" t="s">
        <v>5</v>
      </c>
      <c r="D6848" t="s">
        <v>6</v>
      </c>
      <c r="E6848">
        <v>32</v>
      </c>
      <c r="F6848">
        <v>347.95</v>
      </c>
      <c r="G6848">
        <v>352.85</v>
      </c>
      <c r="H6848">
        <v>32</v>
      </c>
      <c r="I6848">
        <v>32</v>
      </c>
      <c r="J6848">
        <v>32</v>
      </c>
      <c r="K6848">
        <v>8555</v>
      </c>
      <c r="L6848">
        <f t="shared" si="212"/>
        <v>350</v>
      </c>
      <c r="M6848">
        <f t="shared" si="213"/>
        <v>350.4</v>
      </c>
      <c r="N6848">
        <f>IF(MOD(ROW(),4)=0,F6848,NA())</f>
        <v>347.95</v>
      </c>
      <c r="O6848">
        <f>IF(MOD(ROW(),4)=0,G6848,NA())</f>
        <v>352.85</v>
      </c>
    </row>
    <row r="6849" spans="1:15" x14ac:dyDescent="0.25">
      <c r="A6849" t="s">
        <v>7</v>
      </c>
      <c r="B6849" t="s">
        <v>4</v>
      </c>
      <c r="C6849" t="s">
        <v>5</v>
      </c>
      <c r="D6849" t="s">
        <v>6</v>
      </c>
      <c r="E6849">
        <v>350.4</v>
      </c>
      <c r="L6849" t="e">
        <f t="shared" si="212"/>
        <v>#N/A</v>
      </c>
      <c r="M6849" t="e">
        <f t="shared" si="213"/>
        <v>#N/A</v>
      </c>
      <c r="N6849" t="e">
        <f>IF(MOD(ROW(),4)=0,F6849,NA())</f>
        <v>#N/A</v>
      </c>
      <c r="O6849" t="e">
        <f>IF(MOD(ROW(),4)=0,G6849,NA())</f>
        <v>#N/A</v>
      </c>
    </row>
    <row r="6850" spans="1:15" x14ac:dyDescent="0.25">
      <c r="A6850" t="s">
        <v>8</v>
      </c>
      <c r="B6850" t="s">
        <v>4</v>
      </c>
      <c r="C6850" t="s">
        <v>5</v>
      </c>
      <c r="D6850" t="s">
        <v>6</v>
      </c>
      <c r="E6850">
        <v>350</v>
      </c>
      <c r="L6850" t="e">
        <f t="shared" si="212"/>
        <v>#N/A</v>
      </c>
      <c r="M6850" t="e">
        <f t="shared" si="213"/>
        <v>#N/A</v>
      </c>
      <c r="N6850" t="e">
        <f>IF(MOD(ROW(),4)=0,F6850,NA())</f>
        <v>#N/A</v>
      </c>
      <c r="O6850" t="e">
        <f>IF(MOD(ROW(),4)=0,G6850,NA())</f>
        <v>#N/A</v>
      </c>
    </row>
    <row r="6851" spans="1:15" x14ac:dyDescent="0.25">
      <c r="B6851">
        <v>1</v>
      </c>
      <c r="C6851" t="s">
        <v>0</v>
      </c>
      <c r="L6851" t="e">
        <f t="shared" si="212"/>
        <v>#N/A</v>
      </c>
      <c r="M6851" t="e">
        <f t="shared" si="213"/>
        <v>#N/A</v>
      </c>
      <c r="N6851" t="e">
        <f>IF(MOD(ROW(),4)=0,F6851,NA())</f>
        <v>#N/A</v>
      </c>
      <c r="O6851" t="e">
        <f>IF(MOD(ROW(),4)=0,G6851,NA())</f>
        <v>#N/A</v>
      </c>
    </row>
    <row r="6852" spans="1:15" x14ac:dyDescent="0.25">
      <c r="A6852" t="s">
        <v>3</v>
      </c>
      <c r="B6852" t="s">
        <v>4</v>
      </c>
      <c r="C6852" t="s">
        <v>5</v>
      </c>
      <c r="D6852" t="s">
        <v>6</v>
      </c>
      <c r="E6852">
        <v>32</v>
      </c>
      <c r="F6852">
        <v>347.95</v>
      </c>
      <c r="G6852">
        <v>352.4</v>
      </c>
      <c r="H6852">
        <v>32</v>
      </c>
      <c r="I6852">
        <v>32</v>
      </c>
      <c r="J6852">
        <v>32</v>
      </c>
      <c r="K6852">
        <v>8560</v>
      </c>
      <c r="L6852">
        <f t="shared" si="212"/>
        <v>350</v>
      </c>
      <c r="M6852">
        <f t="shared" si="213"/>
        <v>350.17</v>
      </c>
      <c r="N6852">
        <f>IF(MOD(ROW(),4)=0,F6852,NA())</f>
        <v>347.95</v>
      </c>
      <c r="O6852">
        <f>IF(MOD(ROW(),4)=0,G6852,NA())</f>
        <v>352.4</v>
      </c>
    </row>
    <row r="6853" spans="1:15" x14ac:dyDescent="0.25">
      <c r="A6853" t="s">
        <v>7</v>
      </c>
      <c r="B6853" t="s">
        <v>4</v>
      </c>
      <c r="C6853" t="s">
        <v>5</v>
      </c>
      <c r="D6853" t="s">
        <v>6</v>
      </c>
      <c r="E6853">
        <v>350.17</v>
      </c>
      <c r="L6853" t="e">
        <f t="shared" ref="L6853:L6916" si="214">IF(MOD(ROW(),4)=0,E6855,NA())</f>
        <v>#N/A</v>
      </c>
      <c r="M6853" t="e">
        <f t="shared" ref="M6853:M6916" si="215">IF(MOD(ROW(),4)=0,E6854,NA())</f>
        <v>#N/A</v>
      </c>
      <c r="N6853" t="e">
        <f>IF(MOD(ROW(),4)=0,F6853,NA())</f>
        <v>#N/A</v>
      </c>
      <c r="O6853" t="e">
        <f>IF(MOD(ROW(),4)=0,G6853,NA())</f>
        <v>#N/A</v>
      </c>
    </row>
    <row r="6854" spans="1:15" x14ac:dyDescent="0.25">
      <c r="A6854" t="s">
        <v>8</v>
      </c>
      <c r="B6854" t="s">
        <v>4</v>
      </c>
      <c r="C6854" t="s">
        <v>5</v>
      </c>
      <c r="D6854" t="s">
        <v>6</v>
      </c>
      <c r="E6854">
        <v>350</v>
      </c>
      <c r="L6854" t="e">
        <f t="shared" si="214"/>
        <v>#N/A</v>
      </c>
      <c r="M6854" t="e">
        <f t="shared" si="215"/>
        <v>#N/A</v>
      </c>
      <c r="N6854" t="e">
        <f>IF(MOD(ROW(),4)=0,F6854,NA())</f>
        <v>#N/A</v>
      </c>
      <c r="O6854" t="e">
        <f>IF(MOD(ROW(),4)=0,G6854,NA())</f>
        <v>#N/A</v>
      </c>
    </row>
    <row r="6855" spans="1:15" x14ac:dyDescent="0.25">
      <c r="B6855">
        <v>1</v>
      </c>
      <c r="C6855" t="s">
        <v>0</v>
      </c>
      <c r="L6855" t="e">
        <f t="shared" si="214"/>
        <v>#N/A</v>
      </c>
      <c r="M6855" t="e">
        <f t="shared" si="215"/>
        <v>#N/A</v>
      </c>
      <c r="N6855" t="e">
        <f>IF(MOD(ROW(),4)=0,F6855,NA())</f>
        <v>#N/A</v>
      </c>
      <c r="O6855" t="e">
        <f>IF(MOD(ROW(),4)=0,G6855,NA())</f>
        <v>#N/A</v>
      </c>
    </row>
    <row r="6856" spans="1:15" x14ac:dyDescent="0.25">
      <c r="A6856" t="s">
        <v>3</v>
      </c>
      <c r="B6856" t="s">
        <v>4</v>
      </c>
      <c r="C6856" t="s">
        <v>5</v>
      </c>
      <c r="D6856" t="s">
        <v>6</v>
      </c>
      <c r="E6856">
        <v>32</v>
      </c>
      <c r="F6856">
        <v>347.95</v>
      </c>
      <c r="G6856">
        <v>352.4</v>
      </c>
      <c r="H6856">
        <v>32</v>
      </c>
      <c r="I6856">
        <v>32</v>
      </c>
      <c r="J6856">
        <v>32</v>
      </c>
      <c r="K6856">
        <v>8565</v>
      </c>
      <c r="L6856">
        <f t="shared" si="214"/>
        <v>350</v>
      </c>
      <c r="M6856">
        <f t="shared" si="215"/>
        <v>350.17</v>
      </c>
      <c r="N6856">
        <f>IF(MOD(ROW(),4)=0,F6856,NA())</f>
        <v>347.95</v>
      </c>
      <c r="O6856">
        <f>IF(MOD(ROW(),4)=0,G6856,NA())</f>
        <v>352.4</v>
      </c>
    </row>
    <row r="6857" spans="1:15" x14ac:dyDescent="0.25">
      <c r="A6857" t="s">
        <v>7</v>
      </c>
      <c r="B6857" t="s">
        <v>4</v>
      </c>
      <c r="C6857" t="s">
        <v>5</v>
      </c>
      <c r="D6857" t="s">
        <v>6</v>
      </c>
      <c r="E6857">
        <v>350.17</v>
      </c>
      <c r="L6857" t="e">
        <f t="shared" si="214"/>
        <v>#N/A</v>
      </c>
      <c r="M6857" t="e">
        <f t="shared" si="215"/>
        <v>#N/A</v>
      </c>
      <c r="N6857" t="e">
        <f>IF(MOD(ROW(),4)=0,F6857,NA())</f>
        <v>#N/A</v>
      </c>
      <c r="O6857" t="e">
        <f>IF(MOD(ROW(),4)=0,G6857,NA())</f>
        <v>#N/A</v>
      </c>
    </row>
    <row r="6858" spans="1:15" x14ac:dyDescent="0.25">
      <c r="A6858" t="s">
        <v>8</v>
      </c>
      <c r="B6858" t="s">
        <v>4</v>
      </c>
      <c r="C6858" t="s">
        <v>5</v>
      </c>
      <c r="D6858" t="s">
        <v>6</v>
      </c>
      <c r="E6858">
        <v>350</v>
      </c>
      <c r="L6858" t="e">
        <f t="shared" si="214"/>
        <v>#N/A</v>
      </c>
      <c r="M6858" t="e">
        <f t="shared" si="215"/>
        <v>#N/A</v>
      </c>
      <c r="N6858" t="e">
        <f>IF(MOD(ROW(),4)=0,F6858,NA())</f>
        <v>#N/A</v>
      </c>
      <c r="O6858" t="e">
        <f>IF(MOD(ROW(),4)=0,G6858,NA())</f>
        <v>#N/A</v>
      </c>
    </row>
    <row r="6859" spans="1:15" x14ac:dyDescent="0.25">
      <c r="B6859">
        <v>1</v>
      </c>
      <c r="C6859" t="s">
        <v>0</v>
      </c>
      <c r="L6859" t="e">
        <f t="shared" si="214"/>
        <v>#N/A</v>
      </c>
      <c r="M6859" t="e">
        <f t="shared" si="215"/>
        <v>#N/A</v>
      </c>
      <c r="N6859" t="e">
        <f>IF(MOD(ROW(),4)=0,F6859,NA())</f>
        <v>#N/A</v>
      </c>
      <c r="O6859" t="e">
        <f>IF(MOD(ROW(),4)=0,G6859,NA())</f>
        <v>#N/A</v>
      </c>
    </row>
    <row r="6860" spans="1:15" x14ac:dyDescent="0.25">
      <c r="A6860" t="s">
        <v>3</v>
      </c>
      <c r="B6860" t="s">
        <v>4</v>
      </c>
      <c r="C6860" t="s">
        <v>5</v>
      </c>
      <c r="D6860" t="s">
        <v>6</v>
      </c>
      <c r="E6860">
        <v>32</v>
      </c>
      <c r="F6860">
        <v>347.5</v>
      </c>
      <c r="G6860">
        <v>442.4</v>
      </c>
      <c r="H6860">
        <v>32</v>
      </c>
      <c r="I6860">
        <v>32</v>
      </c>
      <c r="J6860">
        <v>32</v>
      </c>
      <c r="K6860">
        <v>8570</v>
      </c>
      <c r="L6860">
        <f t="shared" si="214"/>
        <v>350</v>
      </c>
      <c r="M6860">
        <f t="shared" si="215"/>
        <v>394.95</v>
      </c>
      <c r="N6860">
        <f>IF(MOD(ROW(),4)=0,F6860,NA())</f>
        <v>347.5</v>
      </c>
      <c r="O6860">
        <f>IF(MOD(ROW(),4)=0,G6860,NA())</f>
        <v>442.4</v>
      </c>
    </row>
    <row r="6861" spans="1:15" x14ac:dyDescent="0.25">
      <c r="A6861" t="s">
        <v>7</v>
      </c>
      <c r="B6861" t="s">
        <v>4</v>
      </c>
      <c r="C6861" t="s">
        <v>5</v>
      </c>
      <c r="D6861" t="s">
        <v>6</v>
      </c>
      <c r="E6861">
        <v>394.95</v>
      </c>
      <c r="L6861" t="e">
        <f t="shared" si="214"/>
        <v>#N/A</v>
      </c>
      <c r="M6861" t="e">
        <f t="shared" si="215"/>
        <v>#N/A</v>
      </c>
      <c r="N6861" t="e">
        <f>IF(MOD(ROW(),4)=0,F6861,NA())</f>
        <v>#N/A</v>
      </c>
      <c r="O6861" t="e">
        <f>IF(MOD(ROW(),4)=0,G6861,NA())</f>
        <v>#N/A</v>
      </c>
    </row>
    <row r="6862" spans="1:15" x14ac:dyDescent="0.25">
      <c r="A6862" t="s">
        <v>8</v>
      </c>
      <c r="B6862" t="s">
        <v>4</v>
      </c>
      <c r="C6862" t="s">
        <v>5</v>
      </c>
      <c r="D6862" t="s">
        <v>6</v>
      </c>
      <c r="E6862">
        <v>350</v>
      </c>
      <c r="L6862" t="e">
        <f t="shared" si="214"/>
        <v>#N/A</v>
      </c>
      <c r="M6862" t="e">
        <f t="shared" si="215"/>
        <v>#N/A</v>
      </c>
      <c r="N6862" t="e">
        <f>IF(MOD(ROW(),4)=0,F6862,NA())</f>
        <v>#N/A</v>
      </c>
      <c r="O6862" t="e">
        <f>IF(MOD(ROW(),4)=0,G6862,NA())</f>
        <v>#N/A</v>
      </c>
    </row>
    <row r="6863" spans="1:15" x14ac:dyDescent="0.25">
      <c r="B6863" t="s">
        <v>0</v>
      </c>
      <c r="L6863" t="e">
        <f t="shared" si="214"/>
        <v>#N/A</v>
      </c>
      <c r="M6863" t="e">
        <f t="shared" si="215"/>
        <v>#N/A</v>
      </c>
      <c r="N6863" t="e">
        <f>IF(MOD(ROW(),4)=0,F6863,NA())</f>
        <v>#N/A</v>
      </c>
      <c r="O6863" t="e">
        <f>IF(MOD(ROW(),4)=0,G6863,NA())</f>
        <v>#N/A</v>
      </c>
    </row>
    <row r="6864" spans="1:15" x14ac:dyDescent="0.25">
      <c r="A6864" t="s">
        <v>3</v>
      </c>
      <c r="B6864" t="s">
        <v>4</v>
      </c>
      <c r="C6864" t="s">
        <v>5</v>
      </c>
      <c r="D6864" t="s">
        <v>6</v>
      </c>
      <c r="E6864">
        <v>32</v>
      </c>
      <c r="F6864">
        <v>347.95</v>
      </c>
      <c r="G6864">
        <v>352.4</v>
      </c>
      <c r="H6864">
        <v>32</v>
      </c>
      <c r="I6864">
        <v>32</v>
      </c>
      <c r="J6864">
        <v>32</v>
      </c>
      <c r="K6864">
        <v>8575</v>
      </c>
      <c r="L6864">
        <f t="shared" si="214"/>
        <v>350</v>
      </c>
      <c r="M6864">
        <f t="shared" si="215"/>
        <v>350.17</v>
      </c>
      <c r="N6864">
        <f>IF(MOD(ROW(),4)=0,F6864,NA())</f>
        <v>347.95</v>
      </c>
      <c r="O6864">
        <f>IF(MOD(ROW(),4)=0,G6864,NA())</f>
        <v>352.4</v>
      </c>
    </row>
    <row r="6865" spans="1:15" x14ac:dyDescent="0.25">
      <c r="A6865" t="s">
        <v>7</v>
      </c>
      <c r="B6865" t="s">
        <v>4</v>
      </c>
      <c r="C6865" t="s">
        <v>5</v>
      </c>
      <c r="D6865" t="s">
        <v>6</v>
      </c>
      <c r="E6865">
        <v>350.17</v>
      </c>
      <c r="L6865" t="e">
        <f t="shared" si="214"/>
        <v>#N/A</v>
      </c>
      <c r="M6865" t="e">
        <f t="shared" si="215"/>
        <v>#N/A</v>
      </c>
      <c r="N6865" t="e">
        <f>IF(MOD(ROW(),4)=0,F6865,NA())</f>
        <v>#N/A</v>
      </c>
      <c r="O6865" t="e">
        <f>IF(MOD(ROW(),4)=0,G6865,NA())</f>
        <v>#N/A</v>
      </c>
    </row>
    <row r="6866" spans="1:15" x14ac:dyDescent="0.25">
      <c r="A6866" t="s">
        <v>8</v>
      </c>
      <c r="B6866" t="s">
        <v>4</v>
      </c>
      <c r="C6866" t="s">
        <v>5</v>
      </c>
      <c r="D6866" t="s">
        <v>6</v>
      </c>
      <c r="E6866">
        <v>350</v>
      </c>
      <c r="L6866" t="e">
        <f t="shared" si="214"/>
        <v>#N/A</v>
      </c>
      <c r="M6866" t="e">
        <f t="shared" si="215"/>
        <v>#N/A</v>
      </c>
      <c r="N6866" t="e">
        <f>IF(MOD(ROW(),4)=0,F6866,NA())</f>
        <v>#N/A</v>
      </c>
      <c r="O6866" t="e">
        <f>IF(MOD(ROW(),4)=0,G6866,NA())</f>
        <v>#N/A</v>
      </c>
    </row>
    <row r="6867" spans="1:15" x14ac:dyDescent="0.25">
      <c r="B6867">
        <v>1</v>
      </c>
      <c r="C6867" t="s">
        <v>0</v>
      </c>
      <c r="L6867" t="e">
        <f t="shared" si="214"/>
        <v>#N/A</v>
      </c>
      <c r="M6867" t="e">
        <f t="shared" si="215"/>
        <v>#N/A</v>
      </c>
      <c r="N6867" t="e">
        <f>IF(MOD(ROW(),4)=0,F6867,NA())</f>
        <v>#N/A</v>
      </c>
      <c r="O6867" t="e">
        <f>IF(MOD(ROW(),4)=0,G6867,NA())</f>
        <v>#N/A</v>
      </c>
    </row>
    <row r="6868" spans="1:15" x14ac:dyDescent="0.25">
      <c r="A6868" t="s">
        <v>3</v>
      </c>
      <c r="B6868" t="s">
        <v>4</v>
      </c>
      <c r="C6868" t="s">
        <v>5</v>
      </c>
      <c r="D6868" t="s">
        <v>6</v>
      </c>
      <c r="E6868">
        <v>32</v>
      </c>
      <c r="F6868">
        <v>347.95</v>
      </c>
      <c r="G6868">
        <v>352.4</v>
      </c>
      <c r="H6868">
        <v>32</v>
      </c>
      <c r="I6868">
        <v>32</v>
      </c>
      <c r="J6868">
        <v>32</v>
      </c>
      <c r="K6868">
        <v>8580</v>
      </c>
      <c r="L6868">
        <f t="shared" si="214"/>
        <v>350</v>
      </c>
      <c r="M6868">
        <f t="shared" si="215"/>
        <v>350.17</v>
      </c>
      <c r="N6868">
        <f>IF(MOD(ROW(),4)=0,F6868,NA())</f>
        <v>347.95</v>
      </c>
      <c r="O6868">
        <f>IF(MOD(ROW(),4)=0,G6868,NA())</f>
        <v>352.4</v>
      </c>
    </row>
    <row r="6869" spans="1:15" x14ac:dyDescent="0.25">
      <c r="A6869" t="s">
        <v>7</v>
      </c>
      <c r="B6869" t="s">
        <v>4</v>
      </c>
      <c r="C6869" t="s">
        <v>5</v>
      </c>
      <c r="D6869" t="s">
        <v>6</v>
      </c>
      <c r="E6869">
        <v>350.17</v>
      </c>
      <c r="L6869" t="e">
        <f t="shared" si="214"/>
        <v>#N/A</v>
      </c>
      <c r="M6869" t="e">
        <f t="shared" si="215"/>
        <v>#N/A</v>
      </c>
      <c r="N6869" t="e">
        <f>IF(MOD(ROW(),4)=0,F6869,NA())</f>
        <v>#N/A</v>
      </c>
      <c r="O6869" t="e">
        <f>IF(MOD(ROW(),4)=0,G6869,NA())</f>
        <v>#N/A</v>
      </c>
    </row>
    <row r="6870" spans="1:15" x14ac:dyDescent="0.25">
      <c r="A6870" t="s">
        <v>8</v>
      </c>
      <c r="B6870" t="s">
        <v>4</v>
      </c>
      <c r="C6870" t="s">
        <v>5</v>
      </c>
      <c r="D6870" t="s">
        <v>6</v>
      </c>
      <c r="E6870">
        <v>350</v>
      </c>
      <c r="L6870" t="e">
        <f t="shared" si="214"/>
        <v>#N/A</v>
      </c>
      <c r="M6870" t="e">
        <f t="shared" si="215"/>
        <v>#N/A</v>
      </c>
      <c r="N6870" t="e">
        <f>IF(MOD(ROW(),4)=0,F6870,NA())</f>
        <v>#N/A</v>
      </c>
      <c r="O6870" t="e">
        <f>IF(MOD(ROW(),4)=0,G6870,NA())</f>
        <v>#N/A</v>
      </c>
    </row>
    <row r="6871" spans="1:15" x14ac:dyDescent="0.25">
      <c r="B6871">
        <v>1</v>
      </c>
      <c r="C6871" t="s">
        <v>0</v>
      </c>
      <c r="L6871" t="e">
        <f t="shared" si="214"/>
        <v>#N/A</v>
      </c>
      <c r="M6871" t="e">
        <f t="shared" si="215"/>
        <v>#N/A</v>
      </c>
      <c r="N6871" t="e">
        <f>IF(MOD(ROW(),4)=0,F6871,NA())</f>
        <v>#N/A</v>
      </c>
      <c r="O6871" t="e">
        <f>IF(MOD(ROW(),4)=0,G6871,NA())</f>
        <v>#N/A</v>
      </c>
    </row>
    <row r="6872" spans="1:15" x14ac:dyDescent="0.25">
      <c r="A6872" t="s">
        <v>3</v>
      </c>
      <c r="B6872" t="s">
        <v>4</v>
      </c>
      <c r="C6872" t="s">
        <v>5</v>
      </c>
      <c r="D6872" t="s">
        <v>6</v>
      </c>
      <c r="E6872">
        <v>32</v>
      </c>
      <c r="F6872">
        <v>347.95</v>
      </c>
      <c r="G6872">
        <v>352.4</v>
      </c>
      <c r="H6872">
        <v>32</v>
      </c>
      <c r="I6872">
        <v>32</v>
      </c>
      <c r="J6872">
        <v>32</v>
      </c>
      <c r="K6872">
        <v>8585</v>
      </c>
      <c r="L6872">
        <f t="shared" si="214"/>
        <v>350</v>
      </c>
      <c r="M6872">
        <f t="shared" si="215"/>
        <v>350.17</v>
      </c>
      <c r="N6872">
        <f>IF(MOD(ROW(),4)=0,F6872,NA())</f>
        <v>347.95</v>
      </c>
      <c r="O6872">
        <f>IF(MOD(ROW(),4)=0,G6872,NA())</f>
        <v>352.4</v>
      </c>
    </row>
    <row r="6873" spans="1:15" x14ac:dyDescent="0.25">
      <c r="A6873" t="s">
        <v>7</v>
      </c>
      <c r="B6873" t="s">
        <v>4</v>
      </c>
      <c r="C6873" t="s">
        <v>5</v>
      </c>
      <c r="D6873" t="s">
        <v>6</v>
      </c>
      <c r="E6873">
        <v>350.17</v>
      </c>
      <c r="L6873" t="e">
        <f t="shared" si="214"/>
        <v>#N/A</v>
      </c>
      <c r="M6873" t="e">
        <f t="shared" si="215"/>
        <v>#N/A</v>
      </c>
      <c r="N6873" t="e">
        <f>IF(MOD(ROW(),4)=0,F6873,NA())</f>
        <v>#N/A</v>
      </c>
      <c r="O6873" t="e">
        <f>IF(MOD(ROW(),4)=0,G6873,NA())</f>
        <v>#N/A</v>
      </c>
    </row>
    <row r="6874" spans="1:15" x14ac:dyDescent="0.25">
      <c r="A6874" t="s">
        <v>8</v>
      </c>
      <c r="B6874" t="s">
        <v>4</v>
      </c>
      <c r="C6874" t="s">
        <v>5</v>
      </c>
      <c r="D6874" t="s">
        <v>6</v>
      </c>
      <c r="E6874">
        <v>350</v>
      </c>
      <c r="L6874" t="e">
        <f t="shared" si="214"/>
        <v>#N/A</v>
      </c>
      <c r="M6874" t="e">
        <f t="shared" si="215"/>
        <v>#N/A</v>
      </c>
      <c r="N6874" t="e">
        <f>IF(MOD(ROW(),4)=0,F6874,NA())</f>
        <v>#N/A</v>
      </c>
      <c r="O6874" t="e">
        <f>IF(MOD(ROW(),4)=0,G6874,NA())</f>
        <v>#N/A</v>
      </c>
    </row>
    <row r="6875" spans="1:15" x14ac:dyDescent="0.25">
      <c r="B6875">
        <v>1</v>
      </c>
      <c r="C6875" t="s">
        <v>0</v>
      </c>
      <c r="L6875" t="e">
        <f t="shared" si="214"/>
        <v>#N/A</v>
      </c>
      <c r="M6875" t="e">
        <f t="shared" si="215"/>
        <v>#N/A</v>
      </c>
      <c r="N6875" t="e">
        <f>IF(MOD(ROW(),4)=0,F6875,NA())</f>
        <v>#N/A</v>
      </c>
      <c r="O6875" t="e">
        <f>IF(MOD(ROW(),4)=0,G6875,NA())</f>
        <v>#N/A</v>
      </c>
    </row>
    <row r="6876" spans="1:15" x14ac:dyDescent="0.25">
      <c r="A6876" t="s">
        <v>3</v>
      </c>
      <c r="B6876" t="s">
        <v>4</v>
      </c>
      <c r="C6876" t="s">
        <v>5</v>
      </c>
      <c r="D6876" t="s">
        <v>6</v>
      </c>
      <c r="E6876">
        <v>32</v>
      </c>
      <c r="F6876">
        <v>347.95</v>
      </c>
      <c r="G6876">
        <v>352.4</v>
      </c>
      <c r="H6876">
        <v>32</v>
      </c>
      <c r="I6876">
        <v>32</v>
      </c>
      <c r="J6876">
        <v>32</v>
      </c>
      <c r="K6876">
        <v>8590</v>
      </c>
      <c r="L6876">
        <f t="shared" si="214"/>
        <v>350</v>
      </c>
      <c r="M6876">
        <f t="shared" si="215"/>
        <v>350.17</v>
      </c>
      <c r="N6876">
        <f>IF(MOD(ROW(),4)=0,F6876,NA())</f>
        <v>347.95</v>
      </c>
      <c r="O6876">
        <f>IF(MOD(ROW(),4)=0,G6876,NA())</f>
        <v>352.4</v>
      </c>
    </row>
    <row r="6877" spans="1:15" x14ac:dyDescent="0.25">
      <c r="A6877" t="s">
        <v>7</v>
      </c>
      <c r="B6877" t="s">
        <v>4</v>
      </c>
      <c r="C6877" t="s">
        <v>5</v>
      </c>
      <c r="D6877" t="s">
        <v>6</v>
      </c>
      <c r="E6877">
        <v>350.17</v>
      </c>
      <c r="L6877" t="e">
        <f t="shared" si="214"/>
        <v>#N/A</v>
      </c>
      <c r="M6877" t="e">
        <f t="shared" si="215"/>
        <v>#N/A</v>
      </c>
      <c r="N6877" t="e">
        <f>IF(MOD(ROW(),4)=0,F6877,NA())</f>
        <v>#N/A</v>
      </c>
      <c r="O6877" t="e">
        <f>IF(MOD(ROW(),4)=0,G6877,NA())</f>
        <v>#N/A</v>
      </c>
    </row>
    <row r="6878" spans="1:15" x14ac:dyDescent="0.25">
      <c r="A6878" t="s">
        <v>8</v>
      </c>
      <c r="B6878" t="s">
        <v>4</v>
      </c>
      <c r="C6878" t="s">
        <v>5</v>
      </c>
      <c r="D6878" t="s">
        <v>6</v>
      </c>
      <c r="E6878">
        <v>350</v>
      </c>
      <c r="L6878" t="e">
        <f t="shared" si="214"/>
        <v>#N/A</v>
      </c>
      <c r="M6878" t="e">
        <f t="shared" si="215"/>
        <v>#N/A</v>
      </c>
      <c r="N6878" t="e">
        <f>IF(MOD(ROW(),4)=0,F6878,NA())</f>
        <v>#N/A</v>
      </c>
      <c r="O6878" t="e">
        <f>IF(MOD(ROW(),4)=0,G6878,NA())</f>
        <v>#N/A</v>
      </c>
    </row>
    <row r="6879" spans="1:15" x14ac:dyDescent="0.25">
      <c r="B6879">
        <v>1</v>
      </c>
      <c r="C6879" t="s">
        <v>0</v>
      </c>
      <c r="L6879" t="e">
        <f t="shared" si="214"/>
        <v>#N/A</v>
      </c>
      <c r="M6879" t="e">
        <f t="shared" si="215"/>
        <v>#N/A</v>
      </c>
      <c r="N6879" t="e">
        <f>IF(MOD(ROW(),4)=0,F6879,NA())</f>
        <v>#N/A</v>
      </c>
      <c r="O6879" t="e">
        <f>IF(MOD(ROW(),4)=0,G6879,NA())</f>
        <v>#N/A</v>
      </c>
    </row>
    <row r="6880" spans="1:15" x14ac:dyDescent="0.25">
      <c r="A6880" t="s">
        <v>3</v>
      </c>
      <c r="B6880" t="s">
        <v>4</v>
      </c>
      <c r="C6880" t="s">
        <v>5</v>
      </c>
      <c r="D6880" t="s">
        <v>6</v>
      </c>
      <c r="E6880">
        <v>32</v>
      </c>
      <c r="F6880">
        <v>348.4</v>
      </c>
      <c r="G6880">
        <v>352.4</v>
      </c>
      <c r="H6880">
        <v>32</v>
      </c>
      <c r="I6880">
        <v>32</v>
      </c>
      <c r="J6880">
        <v>32</v>
      </c>
      <c r="K6880">
        <v>8595</v>
      </c>
      <c r="L6880">
        <f t="shared" si="214"/>
        <v>350</v>
      </c>
      <c r="M6880">
        <f t="shared" si="215"/>
        <v>350.4</v>
      </c>
      <c r="N6880">
        <f>IF(MOD(ROW(),4)=0,F6880,NA())</f>
        <v>348.4</v>
      </c>
      <c r="O6880">
        <f>IF(MOD(ROW(),4)=0,G6880,NA())</f>
        <v>352.4</v>
      </c>
    </row>
    <row r="6881" spans="1:15" x14ac:dyDescent="0.25">
      <c r="A6881" t="s">
        <v>7</v>
      </c>
      <c r="B6881" t="s">
        <v>4</v>
      </c>
      <c r="C6881" t="s">
        <v>5</v>
      </c>
      <c r="D6881" t="s">
        <v>6</v>
      </c>
      <c r="E6881">
        <v>350.4</v>
      </c>
      <c r="L6881" t="e">
        <f t="shared" si="214"/>
        <v>#N/A</v>
      </c>
      <c r="M6881" t="e">
        <f t="shared" si="215"/>
        <v>#N/A</v>
      </c>
      <c r="N6881" t="e">
        <f>IF(MOD(ROW(),4)=0,F6881,NA())</f>
        <v>#N/A</v>
      </c>
      <c r="O6881" t="e">
        <f>IF(MOD(ROW(),4)=0,G6881,NA())</f>
        <v>#N/A</v>
      </c>
    </row>
    <row r="6882" spans="1:15" x14ac:dyDescent="0.25">
      <c r="A6882" t="s">
        <v>8</v>
      </c>
      <c r="B6882" t="s">
        <v>4</v>
      </c>
      <c r="C6882" t="s">
        <v>5</v>
      </c>
      <c r="D6882" t="s">
        <v>6</v>
      </c>
      <c r="E6882">
        <v>350</v>
      </c>
      <c r="L6882" t="e">
        <f t="shared" si="214"/>
        <v>#N/A</v>
      </c>
      <c r="M6882" t="e">
        <f t="shared" si="215"/>
        <v>#N/A</v>
      </c>
      <c r="N6882" t="e">
        <f>IF(MOD(ROW(),4)=0,F6882,NA())</f>
        <v>#N/A</v>
      </c>
      <c r="O6882" t="e">
        <f>IF(MOD(ROW(),4)=0,G6882,NA())</f>
        <v>#N/A</v>
      </c>
    </row>
    <row r="6883" spans="1:15" x14ac:dyDescent="0.25">
      <c r="B6883">
        <v>1</v>
      </c>
      <c r="C6883" t="s">
        <v>0</v>
      </c>
      <c r="L6883" t="e">
        <f t="shared" si="214"/>
        <v>#N/A</v>
      </c>
      <c r="M6883" t="e">
        <f t="shared" si="215"/>
        <v>#N/A</v>
      </c>
      <c r="N6883" t="e">
        <f>IF(MOD(ROW(),4)=0,F6883,NA())</f>
        <v>#N/A</v>
      </c>
      <c r="O6883" t="e">
        <f>IF(MOD(ROW(),4)=0,G6883,NA())</f>
        <v>#N/A</v>
      </c>
    </row>
    <row r="6884" spans="1:15" x14ac:dyDescent="0.25">
      <c r="A6884" t="s">
        <v>3</v>
      </c>
      <c r="B6884" t="s">
        <v>4</v>
      </c>
      <c r="C6884" t="s">
        <v>5</v>
      </c>
      <c r="D6884" t="s">
        <v>6</v>
      </c>
      <c r="E6884">
        <v>32</v>
      </c>
      <c r="F6884">
        <v>348.4</v>
      </c>
      <c r="G6884">
        <v>351.95</v>
      </c>
      <c r="H6884">
        <v>32</v>
      </c>
      <c r="I6884">
        <v>32</v>
      </c>
      <c r="J6884">
        <v>32</v>
      </c>
      <c r="K6884">
        <v>8600</v>
      </c>
      <c r="L6884">
        <f t="shared" si="214"/>
        <v>350</v>
      </c>
      <c r="M6884">
        <f t="shared" si="215"/>
        <v>350.17</v>
      </c>
      <c r="N6884">
        <f>IF(MOD(ROW(),4)=0,F6884,NA())</f>
        <v>348.4</v>
      </c>
      <c r="O6884">
        <f>IF(MOD(ROW(),4)=0,G6884,NA())</f>
        <v>351.95</v>
      </c>
    </row>
    <row r="6885" spans="1:15" x14ac:dyDescent="0.25">
      <c r="A6885" t="s">
        <v>7</v>
      </c>
      <c r="B6885" t="s">
        <v>4</v>
      </c>
      <c r="C6885" t="s">
        <v>5</v>
      </c>
      <c r="D6885" t="s">
        <v>6</v>
      </c>
      <c r="E6885">
        <v>350.17</v>
      </c>
      <c r="L6885" t="e">
        <f t="shared" si="214"/>
        <v>#N/A</v>
      </c>
      <c r="M6885" t="e">
        <f t="shared" si="215"/>
        <v>#N/A</v>
      </c>
      <c r="N6885" t="e">
        <f>IF(MOD(ROW(),4)=0,F6885,NA())</f>
        <v>#N/A</v>
      </c>
      <c r="O6885" t="e">
        <f>IF(MOD(ROW(),4)=0,G6885,NA())</f>
        <v>#N/A</v>
      </c>
    </row>
    <row r="6886" spans="1:15" x14ac:dyDescent="0.25">
      <c r="A6886" t="s">
        <v>8</v>
      </c>
      <c r="B6886" t="s">
        <v>4</v>
      </c>
      <c r="C6886" t="s">
        <v>5</v>
      </c>
      <c r="D6886" t="s">
        <v>6</v>
      </c>
      <c r="E6886">
        <v>350</v>
      </c>
      <c r="L6886" t="e">
        <f t="shared" si="214"/>
        <v>#N/A</v>
      </c>
      <c r="M6886" t="e">
        <f t="shared" si="215"/>
        <v>#N/A</v>
      </c>
      <c r="N6886" t="e">
        <f>IF(MOD(ROW(),4)=0,F6886,NA())</f>
        <v>#N/A</v>
      </c>
      <c r="O6886" t="e">
        <f>IF(MOD(ROW(),4)=0,G6886,NA())</f>
        <v>#N/A</v>
      </c>
    </row>
    <row r="6887" spans="1:15" x14ac:dyDescent="0.25">
      <c r="B6887">
        <v>1</v>
      </c>
      <c r="C6887" t="s">
        <v>0</v>
      </c>
      <c r="L6887" t="e">
        <f t="shared" si="214"/>
        <v>#N/A</v>
      </c>
      <c r="M6887" t="e">
        <f t="shared" si="215"/>
        <v>#N/A</v>
      </c>
      <c r="N6887" t="e">
        <f>IF(MOD(ROW(),4)=0,F6887,NA())</f>
        <v>#N/A</v>
      </c>
      <c r="O6887" t="e">
        <f>IF(MOD(ROW(),4)=0,G6887,NA())</f>
        <v>#N/A</v>
      </c>
    </row>
    <row r="6888" spans="1:15" x14ac:dyDescent="0.25">
      <c r="A6888" t="s">
        <v>3</v>
      </c>
      <c r="B6888" t="s">
        <v>4</v>
      </c>
      <c r="C6888" t="s">
        <v>5</v>
      </c>
      <c r="D6888" t="s">
        <v>6</v>
      </c>
      <c r="E6888">
        <v>32</v>
      </c>
      <c r="F6888">
        <v>348.4</v>
      </c>
      <c r="G6888">
        <v>352.85</v>
      </c>
      <c r="H6888">
        <v>32</v>
      </c>
      <c r="I6888">
        <v>32</v>
      </c>
      <c r="J6888">
        <v>32</v>
      </c>
      <c r="K6888">
        <v>8605</v>
      </c>
      <c r="L6888">
        <f t="shared" si="214"/>
        <v>350</v>
      </c>
      <c r="M6888">
        <f t="shared" si="215"/>
        <v>350.63</v>
      </c>
      <c r="N6888">
        <f>IF(MOD(ROW(),4)=0,F6888,NA())</f>
        <v>348.4</v>
      </c>
      <c r="O6888">
        <f>IF(MOD(ROW(),4)=0,G6888,NA())</f>
        <v>352.85</v>
      </c>
    </row>
    <row r="6889" spans="1:15" x14ac:dyDescent="0.25">
      <c r="A6889" t="s">
        <v>7</v>
      </c>
      <c r="B6889" t="s">
        <v>4</v>
      </c>
      <c r="C6889" t="s">
        <v>5</v>
      </c>
      <c r="D6889" t="s">
        <v>6</v>
      </c>
      <c r="E6889">
        <v>350.63</v>
      </c>
      <c r="L6889" t="e">
        <f t="shared" si="214"/>
        <v>#N/A</v>
      </c>
      <c r="M6889" t="e">
        <f t="shared" si="215"/>
        <v>#N/A</v>
      </c>
      <c r="N6889" t="e">
        <f>IF(MOD(ROW(),4)=0,F6889,NA())</f>
        <v>#N/A</v>
      </c>
      <c r="O6889" t="e">
        <f>IF(MOD(ROW(),4)=0,G6889,NA())</f>
        <v>#N/A</v>
      </c>
    </row>
    <row r="6890" spans="1:15" x14ac:dyDescent="0.25">
      <c r="A6890" t="s">
        <v>8</v>
      </c>
      <c r="B6890" t="s">
        <v>4</v>
      </c>
      <c r="C6890" t="s">
        <v>5</v>
      </c>
      <c r="D6890" t="s">
        <v>6</v>
      </c>
      <c r="E6890">
        <v>350</v>
      </c>
      <c r="L6890" t="e">
        <f t="shared" si="214"/>
        <v>#N/A</v>
      </c>
      <c r="M6890" t="e">
        <f t="shared" si="215"/>
        <v>#N/A</v>
      </c>
      <c r="N6890" t="e">
        <f>IF(MOD(ROW(),4)=0,F6890,NA())</f>
        <v>#N/A</v>
      </c>
      <c r="O6890" t="e">
        <f>IF(MOD(ROW(),4)=0,G6890,NA())</f>
        <v>#N/A</v>
      </c>
    </row>
    <row r="6891" spans="1:15" x14ac:dyDescent="0.25">
      <c r="B6891">
        <v>1</v>
      </c>
      <c r="C6891" t="s">
        <v>0</v>
      </c>
      <c r="L6891" t="e">
        <f t="shared" si="214"/>
        <v>#N/A</v>
      </c>
      <c r="M6891" t="e">
        <f t="shared" si="215"/>
        <v>#N/A</v>
      </c>
      <c r="N6891" t="e">
        <f>IF(MOD(ROW(),4)=0,F6891,NA())</f>
        <v>#N/A</v>
      </c>
      <c r="O6891" t="e">
        <f>IF(MOD(ROW(),4)=0,G6891,NA())</f>
        <v>#N/A</v>
      </c>
    </row>
    <row r="6892" spans="1:15" x14ac:dyDescent="0.25">
      <c r="A6892" t="s">
        <v>3</v>
      </c>
      <c r="B6892" t="s">
        <v>4</v>
      </c>
      <c r="C6892" t="s">
        <v>5</v>
      </c>
      <c r="D6892" t="s">
        <v>6</v>
      </c>
      <c r="E6892">
        <v>32</v>
      </c>
      <c r="F6892">
        <v>347.95</v>
      </c>
      <c r="G6892">
        <v>352.4</v>
      </c>
      <c r="H6892">
        <v>32</v>
      </c>
      <c r="I6892">
        <v>32</v>
      </c>
      <c r="J6892">
        <v>32</v>
      </c>
      <c r="K6892">
        <v>8610</v>
      </c>
      <c r="L6892">
        <f t="shared" si="214"/>
        <v>350</v>
      </c>
      <c r="M6892">
        <f t="shared" si="215"/>
        <v>350.17</v>
      </c>
      <c r="N6892">
        <f>IF(MOD(ROW(),4)=0,F6892,NA())</f>
        <v>347.95</v>
      </c>
      <c r="O6892">
        <f>IF(MOD(ROW(),4)=0,G6892,NA())</f>
        <v>352.4</v>
      </c>
    </row>
    <row r="6893" spans="1:15" x14ac:dyDescent="0.25">
      <c r="A6893" t="s">
        <v>7</v>
      </c>
      <c r="B6893" t="s">
        <v>4</v>
      </c>
      <c r="C6893" t="s">
        <v>5</v>
      </c>
      <c r="D6893" t="s">
        <v>6</v>
      </c>
      <c r="E6893">
        <v>350.17</v>
      </c>
      <c r="L6893" t="e">
        <f t="shared" si="214"/>
        <v>#N/A</v>
      </c>
      <c r="M6893" t="e">
        <f t="shared" si="215"/>
        <v>#N/A</v>
      </c>
      <c r="N6893" t="e">
        <f>IF(MOD(ROW(),4)=0,F6893,NA())</f>
        <v>#N/A</v>
      </c>
      <c r="O6893" t="e">
        <f>IF(MOD(ROW(),4)=0,G6893,NA())</f>
        <v>#N/A</v>
      </c>
    </row>
    <row r="6894" spans="1:15" x14ac:dyDescent="0.25">
      <c r="A6894" t="s">
        <v>8</v>
      </c>
      <c r="B6894" t="s">
        <v>4</v>
      </c>
      <c r="C6894" t="s">
        <v>5</v>
      </c>
      <c r="D6894" t="s">
        <v>6</v>
      </c>
      <c r="E6894">
        <v>350</v>
      </c>
      <c r="L6894" t="e">
        <f t="shared" si="214"/>
        <v>#N/A</v>
      </c>
      <c r="M6894" t="e">
        <f t="shared" si="215"/>
        <v>#N/A</v>
      </c>
      <c r="N6894" t="e">
        <f>IF(MOD(ROW(),4)=0,F6894,NA())</f>
        <v>#N/A</v>
      </c>
      <c r="O6894" t="e">
        <f>IF(MOD(ROW(),4)=0,G6894,NA())</f>
        <v>#N/A</v>
      </c>
    </row>
    <row r="6895" spans="1:15" x14ac:dyDescent="0.25">
      <c r="B6895">
        <v>1</v>
      </c>
      <c r="C6895" t="s">
        <v>0</v>
      </c>
      <c r="L6895" t="e">
        <f t="shared" si="214"/>
        <v>#N/A</v>
      </c>
      <c r="M6895" t="e">
        <f t="shared" si="215"/>
        <v>#N/A</v>
      </c>
      <c r="N6895" t="e">
        <f>IF(MOD(ROW(),4)=0,F6895,NA())</f>
        <v>#N/A</v>
      </c>
      <c r="O6895" t="e">
        <f>IF(MOD(ROW(),4)=0,G6895,NA())</f>
        <v>#N/A</v>
      </c>
    </row>
    <row r="6896" spans="1:15" x14ac:dyDescent="0.25">
      <c r="A6896" t="s">
        <v>3</v>
      </c>
      <c r="B6896" t="s">
        <v>4</v>
      </c>
      <c r="C6896" t="s">
        <v>5</v>
      </c>
      <c r="D6896" t="s">
        <v>6</v>
      </c>
      <c r="E6896">
        <v>32</v>
      </c>
      <c r="F6896">
        <v>347.95</v>
      </c>
      <c r="G6896">
        <v>352.4</v>
      </c>
      <c r="H6896">
        <v>32</v>
      </c>
      <c r="I6896">
        <v>32</v>
      </c>
      <c r="J6896">
        <v>32</v>
      </c>
      <c r="K6896">
        <v>8615</v>
      </c>
      <c r="L6896">
        <f t="shared" si="214"/>
        <v>350</v>
      </c>
      <c r="M6896">
        <f t="shared" si="215"/>
        <v>350.17</v>
      </c>
      <c r="N6896">
        <f>IF(MOD(ROW(),4)=0,F6896,NA())</f>
        <v>347.95</v>
      </c>
      <c r="O6896">
        <f>IF(MOD(ROW(),4)=0,G6896,NA())</f>
        <v>352.4</v>
      </c>
    </row>
    <row r="6897" spans="1:15" x14ac:dyDescent="0.25">
      <c r="A6897" t="s">
        <v>7</v>
      </c>
      <c r="B6897" t="s">
        <v>4</v>
      </c>
      <c r="C6897" t="s">
        <v>5</v>
      </c>
      <c r="D6897" t="s">
        <v>6</v>
      </c>
      <c r="E6897">
        <v>350.17</v>
      </c>
      <c r="L6897" t="e">
        <f t="shared" si="214"/>
        <v>#N/A</v>
      </c>
      <c r="M6897" t="e">
        <f t="shared" si="215"/>
        <v>#N/A</v>
      </c>
      <c r="N6897" t="e">
        <f>IF(MOD(ROW(),4)=0,F6897,NA())</f>
        <v>#N/A</v>
      </c>
      <c r="O6897" t="e">
        <f>IF(MOD(ROW(),4)=0,G6897,NA())</f>
        <v>#N/A</v>
      </c>
    </row>
    <row r="6898" spans="1:15" x14ac:dyDescent="0.25">
      <c r="A6898" t="s">
        <v>8</v>
      </c>
      <c r="B6898" t="s">
        <v>4</v>
      </c>
      <c r="C6898" t="s">
        <v>5</v>
      </c>
      <c r="D6898" t="s">
        <v>6</v>
      </c>
      <c r="E6898">
        <v>350</v>
      </c>
      <c r="L6898" t="e">
        <f t="shared" si="214"/>
        <v>#N/A</v>
      </c>
      <c r="M6898" t="e">
        <f t="shared" si="215"/>
        <v>#N/A</v>
      </c>
      <c r="N6898" t="e">
        <f>IF(MOD(ROW(),4)=0,F6898,NA())</f>
        <v>#N/A</v>
      </c>
      <c r="O6898" t="e">
        <f>IF(MOD(ROW(),4)=0,G6898,NA())</f>
        <v>#N/A</v>
      </c>
    </row>
    <row r="6899" spans="1:15" x14ac:dyDescent="0.25">
      <c r="B6899">
        <v>1</v>
      </c>
      <c r="C6899" t="s">
        <v>0</v>
      </c>
      <c r="L6899" t="e">
        <f t="shared" si="214"/>
        <v>#N/A</v>
      </c>
      <c r="M6899" t="e">
        <f t="shared" si="215"/>
        <v>#N/A</v>
      </c>
      <c r="N6899" t="e">
        <f>IF(MOD(ROW(),4)=0,F6899,NA())</f>
        <v>#N/A</v>
      </c>
      <c r="O6899" t="e">
        <f>IF(MOD(ROW(),4)=0,G6899,NA())</f>
        <v>#N/A</v>
      </c>
    </row>
    <row r="6900" spans="1:15" x14ac:dyDescent="0.25">
      <c r="A6900" t="s">
        <v>3</v>
      </c>
      <c r="B6900" t="s">
        <v>4</v>
      </c>
      <c r="C6900" t="s">
        <v>5</v>
      </c>
      <c r="D6900" t="s">
        <v>6</v>
      </c>
      <c r="E6900">
        <v>32</v>
      </c>
      <c r="F6900">
        <v>347.95</v>
      </c>
      <c r="G6900">
        <v>357.8</v>
      </c>
      <c r="H6900">
        <v>32</v>
      </c>
      <c r="I6900">
        <v>32</v>
      </c>
      <c r="J6900">
        <v>32</v>
      </c>
      <c r="K6900">
        <v>8620</v>
      </c>
      <c r="L6900">
        <f t="shared" si="214"/>
        <v>350</v>
      </c>
      <c r="M6900">
        <f t="shared" si="215"/>
        <v>352.88</v>
      </c>
      <c r="N6900">
        <f>IF(MOD(ROW(),4)=0,F6900,NA())</f>
        <v>347.95</v>
      </c>
      <c r="O6900">
        <f>IF(MOD(ROW(),4)=0,G6900,NA())</f>
        <v>357.8</v>
      </c>
    </row>
    <row r="6901" spans="1:15" x14ac:dyDescent="0.25">
      <c r="A6901" t="s">
        <v>7</v>
      </c>
      <c r="B6901" t="s">
        <v>4</v>
      </c>
      <c r="C6901" t="s">
        <v>5</v>
      </c>
      <c r="D6901" t="s">
        <v>6</v>
      </c>
      <c r="E6901">
        <v>352.88</v>
      </c>
      <c r="L6901" t="e">
        <f t="shared" si="214"/>
        <v>#N/A</v>
      </c>
      <c r="M6901" t="e">
        <f t="shared" si="215"/>
        <v>#N/A</v>
      </c>
      <c r="N6901" t="e">
        <f>IF(MOD(ROW(),4)=0,F6901,NA())</f>
        <v>#N/A</v>
      </c>
      <c r="O6901" t="e">
        <f>IF(MOD(ROW(),4)=0,G6901,NA())</f>
        <v>#N/A</v>
      </c>
    </row>
    <row r="6902" spans="1:15" x14ac:dyDescent="0.25">
      <c r="A6902" t="s">
        <v>8</v>
      </c>
      <c r="B6902" t="s">
        <v>4</v>
      </c>
      <c r="C6902" t="s">
        <v>5</v>
      </c>
      <c r="D6902" t="s">
        <v>6</v>
      </c>
      <c r="E6902">
        <v>350</v>
      </c>
      <c r="L6902" t="e">
        <f t="shared" si="214"/>
        <v>#N/A</v>
      </c>
      <c r="M6902" t="e">
        <f t="shared" si="215"/>
        <v>#N/A</v>
      </c>
      <c r="N6902" t="e">
        <f>IF(MOD(ROW(),4)=0,F6902,NA())</f>
        <v>#N/A</v>
      </c>
      <c r="O6902" t="e">
        <f>IF(MOD(ROW(),4)=0,G6902,NA())</f>
        <v>#N/A</v>
      </c>
    </row>
    <row r="6903" spans="1:15" x14ac:dyDescent="0.25">
      <c r="B6903">
        <v>1</v>
      </c>
      <c r="C6903" t="s">
        <v>0</v>
      </c>
      <c r="L6903" t="e">
        <f t="shared" si="214"/>
        <v>#N/A</v>
      </c>
      <c r="M6903" t="e">
        <f t="shared" si="215"/>
        <v>#N/A</v>
      </c>
      <c r="N6903" t="e">
        <f>IF(MOD(ROW(),4)=0,F6903,NA())</f>
        <v>#N/A</v>
      </c>
      <c r="O6903" t="e">
        <f>IF(MOD(ROW(),4)=0,G6903,NA())</f>
        <v>#N/A</v>
      </c>
    </row>
    <row r="6904" spans="1:15" x14ac:dyDescent="0.25">
      <c r="A6904" t="s">
        <v>3</v>
      </c>
      <c r="B6904" t="s">
        <v>4</v>
      </c>
      <c r="C6904" t="s">
        <v>5</v>
      </c>
      <c r="D6904" t="s">
        <v>6</v>
      </c>
      <c r="E6904">
        <v>32</v>
      </c>
      <c r="F6904">
        <v>348.4</v>
      </c>
      <c r="G6904">
        <v>352.4</v>
      </c>
      <c r="H6904">
        <v>32</v>
      </c>
      <c r="I6904">
        <v>32</v>
      </c>
      <c r="J6904">
        <v>32</v>
      </c>
      <c r="K6904">
        <v>8625</v>
      </c>
      <c r="L6904">
        <f t="shared" si="214"/>
        <v>350</v>
      </c>
      <c r="M6904">
        <f t="shared" si="215"/>
        <v>350.4</v>
      </c>
      <c r="N6904">
        <f>IF(MOD(ROW(),4)=0,F6904,NA())</f>
        <v>348.4</v>
      </c>
      <c r="O6904">
        <f>IF(MOD(ROW(),4)=0,G6904,NA())</f>
        <v>352.4</v>
      </c>
    </row>
    <row r="6905" spans="1:15" x14ac:dyDescent="0.25">
      <c r="A6905" t="s">
        <v>7</v>
      </c>
      <c r="B6905" t="s">
        <v>4</v>
      </c>
      <c r="C6905" t="s">
        <v>5</v>
      </c>
      <c r="D6905" t="s">
        <v>6</v>
      </c>
      <c r="E6905">
        <v>350.4</v>
      </c>
      <c r="L6905" t="e">
        <f t="shared" si="214"/>
        <v>#N/A</v>
      </c>
      <c r="M6905" t="e">
        <f t="shared" si="215"/>
        <v>#N/A</v>
      </c>
      <c r="N6905" t="e">
        <f>IF(MOD(ROW(),4)=0,F6905,NA())</f>
        <v>#N/A</v>
      </c>
      <c r="O6905" t="e">
        <f>IF(MOD(ROW(),4)=0,G6905,NA())</f>
        <v>#N/A</v>
      </c>
    </row>
    <row r="6906" spans="1:15" x14ac:dyDescent="0.25">
      <c r="A6906" t="s">
        <v>8</v>
      </c>
      <c r="B6906" t="s">
        <v>4</v>
      </c>
      <c r="C6906" t="s">
        <v>5</v>
      </c>
      <c r="D6906" t="s">
        <v>6</v>
      </c>
      <c r="E6906">
        <v>350</v>
      </c>
      <c r="L6906" t="e">
        <f t="shared" si="214"/>
        <v>#N/A</v>
      </c>
      <c r="M6906" t="e">
        <f t="shared" si="215"/>
        <v>#N/A</v>
      </c>
      <c r="N6906" t="e">
        <f>IF(MOD(ROW(),4)=0,F6906,NA())</f>
        <v>#N/A</v>
      </c>
      <c r="O6906" t="e">
        <f>IF(MOD(ROW(),4)=0,G6906,NA())</f>
        <v>#N/A</v>
      </c>
    </row>
    <row r="6907" spans="1:15" x14ac:dyDescent="0.25">
      <c r="B6907">
        <v>1</v>
      </c>
      <c r="C6907" t="s">
        <v>0</v>
      </c>
      <c r="L6907" t="e">
        <f t="shared" si="214"/>
        <v>#N/A</v>
      </c>
      <c r="M6907" t="e">
        <f t="shared" si="215"/>
        <v>#N/A</v>
      </c>
      <c r="N6907" t="e">
        <f>IF(MOD(ROW(),4)=0,F6907,NA())</f>
        <v>#N/A</v>
      </c>
      <c r="O6907" t="e">
        <f>IF(MOD(ROW(),4)=0,G6907,NA())</f>
        <v>#N/A</v>
      </c>
    </row>
    <row r="6908" spans="1:15" x14ac:dyDescent="0.25">
      <c r="A6908" t="s">
        <v>3</v>
      </c>
      <c r="B6908" t="s">
        <v>4</v>
      </c>
      <c r="C6908" t="s">
        <v>5</v>
      </c>
      <c r="D6908" t="s">
        <v>6</v>
      </c>
      <c r="E6908">
        <v>32</v>
      </c>
      <c r="F6908">
        <v>347.95</v>
      </c>
      <c r="G6908">
        <v>357.8</v>
      </c>
      <c r="H6908">
        <v>32</v>
      </c>
      <c r="I6908">
        <v>32</v>
      </c>
      <c r="J6908">
        <v>32</v>
      </c>
      <c r="K6908">
        <v>8630</v>
      </c>
      <c r="L6908">
        <f t="shared" si="214"/>
        <v>350</v>
      </c>
      <c r="M6908">
        <f t="shared" si="215"/>
        <v>352.88</v>
      </c>
      <c r="N6908">
        <f>IF(MOD(ROW(),4)=0,F6908,NA())</f>
        <v>347.95</v>
      </c>
      <c r="O6908">
        <f>IF(MOD(ROW(),4)=0,G6908,NA())</f>
        <v>357.8</v>
      </c>
    </row>
    <row r="6909" spans="1:15" x14ac:dyDescent="0.25">
      <c r="A6909" t="s">
        <v>7</v>
      </c>
      <c r="B6909" t="s">
        <v>4</v>
      </c>
      <c r="C6909" t="s">
        <v>5</v>
      </c>
      <c r="D6909" t="s">
        <v>6</v>
      </c>
      <c r="E6909">
        <v>352.88</v>
      </c>
      <c r="L6909" t="e">
        <f t="shared" si="214"/>
        <v>#N/A</v>
      </c>
      <c r="M6909" t="e">
        <f t="shared" si="215"/>
        <v>#N/A</v>
      </c>
      <c r="N6909" t="e">
        <f>IF(MOD(ROW(),4)=0,F6909,NA())</f>
        <v>#N/A</v>
      </c>
      <c r="O6909" t="e">
        <f>IF(MOD(ROW(),4)=0,G6909,NA())</f>
        <v>#N/A</v>
      </c>
    </row>
    <row r="6910" spans="1:15" x14ac:dyDescent="0.25">
      <c r="A6910" t="s">
        <v>8</v>
      </c>
      <c r="B6910" t="s">
        <v>4</v>
      </c>
      <c r="C6910" t="s">
        <v>5</v>
      </c>
      <c r="D6910" t="s">
        <v>6</v>
      </c>
      <c r="E6910">
        <v>350</v>
      </c>
      <c r="L6910" t="e">
        <f t="shared" si="214"/>
        <v>#N/A</v>
      </c>
      <c r="M6910" t="e">
        <f t="shared" si="215"/>
        <v>#N/A</v>
      </c>
      <c r="N6910" t="e">
        <f>IF(MOD(ROW(),4)=0,F6910,NA())</f>
        <v>#N/A</v>
      </c>
      <c r="O6910" t="e">
        <f>IF(MOD(ROW(),4)=0,G6910,NA())</f>
        <v>#N/A</v>
      </c>
    </row>
    <row r="6911" spans="1:15" x14ac:dyDescent="0.25">
      <c r="B6911">
        <v>1</v>
      </c>
      <c r="C6911" t="s">
        <v>0</v>
      </c>
      <c r="L6911" t="e">
        <f t="shared" si="214"/>
        <v>#N/A</v>
      </c>
      <c r="M6911" t="e">
        <f t="shared" si="215"/>
        <v>#N/A</v>
      </c>
      <c r="N6911" t="e">
        <f>IF(MOD(ROW(),4)=0,F6911,NA())</f>
        <v>#N/A</v>
      </c>
      <c r="O6911" t="e">
        <f>IF(MOD(ROW(),4)=0,G6911,NA())</f>
        <v>#N/A</v>
      </c>
    </row>
    <row r="6912" spans="1:15" x14ac:dyDescent="0.25">
      <c r="A6912" t="s">
        <v>3</v>
      </c>
      <c r="B6912" t="s">
        <v>4</v>
      </c>
      <c r="C6912" t="s">
        <v>5</v>
      </c>
      <c r="D6912" t="s">
        <v>6</v>
      </c>
      <c r="E6912">
        <v>32</v>
      </c>
      <c r="F6912">
        <v>347.95</v>
      </c>
      <c r="G6912">
        <v>352.4</v>
      </c>
      <c r="H6912">
        <v>32</v>
      </c>
      <c r="I6912">
        <v>32</v>
      </c>
      <c r="J6912">
        <v>32</v>
      </c>
      <c r="K6912">
        <v>8635</v>
      </c>
      <c r="L6912">
        <f t="shared" si="214"/>
        <v>350</v>
      </c>
      <c r="M6912">
        <f t="shared" si="215"/>
        <v>350.17</v>
      </c>
      <c r="N6912">
        <f>IF(MOD(ROW(),4)=0,F6912,NA())</f>
        <v>347.95</v>
      </c>
      <c r="O6912">
        <f>IF(MOD(ROW(),4)=0,G6912,NA())</f>
        <v>352.4</v>
      </c>
    </row>
    <row r="6913" spans="1:15" x14ac:dyDescent="0.25">
      <c r="A6913" t="s">
        <v>7</v>
      </c>
      <c r="B6913" t="s">
        <v>4</v>
      </c>
      <c r="C6913" t="s">
        <v>5</v>
      </c>
      <c r="D6913" t="s">
        <v>6</v>
      </c>
      <c r="E6913">
        <v>350.17</v>
      </c>
      <c r="L6913" t="e">
        <f t="shared" si="214"/>
        <v>#N/A</v>
      </c>
      <c r="M6913" t="e">
        <f t="shared" si="215"/>
        <v>#N/A</v>
      </c>
      <c r="N6913" t="e">
        <f>IF(MOD(ROW(),4)=0,F6913,NA())</f>
        <v>#N/A</v>
      </c>
      <c r="O6913" t="e">
        <f>IF(MOD(ROW(),4)=0,G6913,NA())</f>
        <v>#N/A</v>
      </c>
    </row>
    <row r="6914" spans="1:15" x14ac:dyDescent="0.25">
      <c r="A6914" t="s">
        <v>8</v>
      </c>
      <c r="B6914" t="s">
        <v>4</v>
      </c>
      <c r="C6914" t="s">
        <v>5</v>
      </c>
      <c r="D6914" t="s">
        <v>6</v>
      </c>
      <c r="E6914">
        <v>350</v>
      </c>
      <c r="L6914" t="e">
        <f t="shared" si="214"/>
        <v>#N/A</v>
      </c>
      <c r="M6914" t="e">
        <f t="shared" si="215"/>
        <v>#N/A</v>
      </c>
      <c r="N6914" t="e">
        <f>IF(MOD(ROW(),4)=0,F6914,NA())</f>
        <v>#N/A</v>
      </c>
      <c r="O6914" t="e">
        <f>IF(MOD(ROW(),4)=0,G6914,NA())</f>
        <v>#N/A</v>
      </c>
    </row>
    <row r="6915" spans="1:15" x14ac:dyDescent="0.25">
      <c r="B6915">
        <v>1</v>
      </c>
      <c r="C6915" t="s">
        <v>0</v>
      </c>
      <c r="L6915" t="e">
        <f t="shared" si="214"/>
        <v>#N/A</v>
      </c>
      <c r="M6915" t="e">
        <f t="shared" si="215"/>
        <v>#N/A</v>
      </c>
      <c r="N6915" t="e">
        <f>IF(MOD(ROW(),4)=0,F6915,NA())</f>
        <v>#N/A</v>
      </c>
      <c r="O6915" t="e">
        <f>IF(MOD(ROW(),4)=0,G6915,NA())</f>
        <v>#N/A</v>
      </c>
    </row>
    <row r="6916" spans="1:15" x14ac:dyDescent="0.25">
      <c r="A6916" t="s">
        <v>3</v>
      </c>
      <c r="B6916" t="s">
        <v>4</v>
      </c>
      <c r="C6916" t="s">
        <v>5</v>
      </c>
      <c r="D6916" t="s">
        <v>6</v>
      </c>
      <c r="E6916">
        <v>32</v>
      </c>
      <c r="F6916">
        <v>347.95</v>
      </c>
      <c r="G6916">
        <v>356.9</v>
      </c>
      <c r="H6916">
        <v>32</v>
      </c>
      <c r="I6916">
        <v>32</v>
      </c>
      <c r="J6916">
        <v>32</v>
      </c>
      <c r="K6916">
        <v>8640</v>
      </c>
      <c r="L6916">
        <f t="shared" si="214"/>
        <v>350</v>
      </c>
      <c r="M6916">
        <f t="shared" si="215"/>
        <v>352.42</v>
      </c>
      <c r="N6916">
        <f>IF(MOD(ROW(),4)=0,F6916,NA())</f>
        <v>347.95</v>
      </c>
      <c r="O6916">
        <f>IF(MOD(ROW(),4)=0,G6916,NA())</f>
        <v>356.9</v>
      </c>
    </row>
    <row r="6917" spans="1:15" x14ac:dyDescent="0.25">
      <c r="A6917" t="s">
        <v>7</v>
      </c>
      <c r="B6917" t="s">
        <v>4</v>
      </c>
      <c r="C6917" t="s">
        <v>5</v>
      </c>
      <c r="D6917" t="s">
        <v>6</v>
      </c>
      <c r="E6917">
        <v>352.42</v>
      </c>
      <c r="L6917" t="e">
        <f t="shared" ref="L6917:L6980" si="216">IF(MOD(ROW(),4)=0,E6919,NA())</f>
        <v>#N/A</v>
      </c>
      <c r="M6917" t="e">
        <f t="shared" ref="M6917:M6980" si="217">IF(MOD(ROW(),4)=0,E6918,NA())</f>
        <v>#N/A</v>
      </c>
      <c r="N6917" t="e">
        <f>IF(MOD(ROW(),4)=0,F6917,NA())</f>
        <v>#N/A</v>
      </c>
      <c r="O6917" t="e">
        <f>IF(MOD(ROW(),4)=0,G6917,NA())</f>
        <v>#N/A</v>
      </c>
    </row>
    <row r="6918" spans="1:15" x14ac:dyDescent="0.25">
      <c r="A6918" t="s">
        <v>8</v>
      </c>
      <c r="B6918" t="s">
        <v>4</v>
      </c>
      <c r="C6918" t="s">
        <v>5</v>
      </c>
      <c r="D6918" t="s">
        <v>6</v>
      </c>
      <c r="E6918">
        <v>350</v>
      </c>
      <c r="L6918" t="e">
        <f t="shared" si="216"/>
        <v>#N/A</v>
      </c>
      <c r="M6918" t="e">
        <f t="shared" si="217"/>
        <v>#N/A</v>
      </c>
      <c r="N6918" t="e">
        <f>IF(MOD(ROW(),4)=0,F6918,NA())</f>
        <v>#N/A</v>
      </c>
      <c r="O6918" t="e">
        <f>IF(MOD(ROW(),4)=0,G6918,NA())</f>
        <v>#N/A</v>
      </c>
    </row>
    <row r="6919" spans="1:15" x14ac:dyDescent="0.25">
      <c r="B6919">
        <v>1</v>
      </c>
      <c r="C6919" t="s">
        <v>0</v>
      </c>
      <c r="L6919" t="e">
        <f t="shared" si="216"/>
        <v>#N/A</v>
      </c>
      <c r="M6919" t="e">
        <f t="shared" si="217"/>
        <v>#N/A</v>
      </c>
      <c r="N6919" t="e">
        <f>IF(MOD(ROW(),4)=0,F6919,NA())</f>
        <v>#N/A</v>
      </c>
      <c r="O6919" t="e">
        <f>IF(MOD(ROW(),4)=0,G6919,NA())</f>
        <v>#N/A</v>
      </c>
    </row>
    <row r="6920" spans="1:15" x14ac:dyDescent="0.25">
      <c r="A6920" t="s">
        <v>3</v>
      </c>
      <c r="B6920" t="s">
        <v>4</v>
      </c>
      <c r="C6920" t="s">
        <v>5</v>
      </c>
      <c r="D6920" t="s">
        <v>6</v>
      </c>
      <c r="E6920">
        <v>32</v>
      </c>
      <c r="F6920">
        <v>347.5</v>
      </c>
      <c r="G6920">
        <v>352.85</v>
      </c>
      <c r="H6920">
        <v>32</v>
      </c>
      <c r="I6920">
        <v>32</v>
      </c>
      <c r="J6920">
        <v>32</v>
      </c>
      <c r="K6920">
        <v>8645</v>
      </c>
      <c r="L6920">
        <f t="shared" si="216"/>
        <v>350</v>
      </c>
      <c r="M6920">
        <f t="shared" si="217"/>
        <v>350.17</v>
      </c>
      <c r="N6920">
        <f>IF(MOD(ROW(),4)=0,F6920,NA())</f>
        <v>347.5</v>
      </c>
      <c r="O6920">
        <f>IF(MOD(ROW(),4)=0,G6920,NA())</f>
        <v>352.85</v>
      </c>
    </row>
    <row r="6921" spans="1:15" x14ac:dyDescent="0.25">
      <c r="A6921" t="s">
        <v>7</v>
      </c>
      <c r="B6921" t="s">
        <v>4</v>
      </c>
      <c r="C6921" t="s">
        <v>5</v>
      </c>
      <c r="D6921" t="s">
        <v>6</v>
      </c>
      <c r="E6921">
        <v>350.17</v>
      </c>
      <c r="L6921" t="e">
        <f t="shared" si="216"/>
        <v>#N/A</v>
      </c>
      <c r="M6921" t="e">
        <f t="shared" si="217"/>
        <v>#N/A</v>
      </c>
      <c r="N6921" t="e">
        <f>IF(MOD(ROW(),4)=0,F6921,NA())</f>
        <v>#N/A</v>
      </c>
      <c r="O6921" t="e">
        <f>IF(MOD(ROW(),4)=0,G6921,NA())</f>
        <v>#N/A</v>
      </c>
    </row>
    <row r="6922" spans="1:15" x14ac:dyDescent="0.25">
      <c r="A6922" t="s">
        <v>8</v>
      </c>
      <c r="B6922" t="s">
        <v>4</v>
      </c>
      <c r="C6922" t="s">
        <v>5</v>
      </c>
      <c r="D6922" t="s">
        <v>6</v>
      </c>
      <c r="E6922">
        <v>350</v>
      </c>
      <c r="L6922" t="e">
        <f t="shared" si="216"/>
        <v>#N/A</v>
      </c>
      <c r="M6922" t="e">
        <f t="shared" si="217"/>
        <v>#N/A</v>
      </c>
      <c r="N6922" t="e">
        <f>IF(MOD(ROW(),4)=0,F6922,NA())</f>
        <v>#N/A</v>
      </c>
      <c r="O6922" t="e">
        <f>IF(MOD(ROW(),4)=0,G6922,NA())</f>
        <v>#N/A</v>
      </c>
    </row>
    <row r="6923" spans="1:15" x14ac:dyDescent="0.25">
      <c r="B6923">
        <v>1</v>
      </c>
      <c r="C6923" t="s">
        <v>0</v>
      </c>
      <c r="L6923" t="e">
        <f t="shared" si="216"/>
        <v>#N/A</v>
      </c>
      <c r="M6923" t="e">
        <f t="shared" si="217"/>
        <v>#N/A</v>
      </c>
      <c r="N6923" t="e">
        <f>IF(MOD(ROW(),4)=0,F6923,NA())</f>
        <v>#N/A</v>
      </c>
      <c r="O6923" t="e">
        <f>IF(MOD(ROW(),4)=0,G6923,NA())</f>
        <v>#N/A</v>
      </c>
    </row>
    <row r="6924" spans="1:15" x14ac:dyDescent="0.25">
      <c r="A6924" t="s">
        <v>3</v>
      </c>
      <c r="B6924" t="s">
        <v>4</v>
      </c>
      <c r="C6924" t="s">
        <v>5</v>
      </c>
      <c r="D6924" t="s">
        <v>6</v>
      </c>
      <c r="E6924">
        <v>32</v>
      </c>
      <c r="F6924">
        <v>347.5</v>
      </c>
      <c r="G6924">
        <v>449.6</v>
      </c>
      <c r="H6924">
        <v>32</v>
      </c>
      <c r="I6924">
        <v>32</v>
      </c>
      <c r="J6924">
        <v>32</v>
      </c>
      <c r="K6924">
        <v>8650</v>
      </c>
      <c r="L6924">
        <f t="shared" si="216"/>
        <v>350</v>
      </c>
      <c r="M6924">
        <f t="shared" si="217"/>
        <v>398.55</v>
      </c>
      <c r="N6924">
        <f>IF(MOD(ROW(),4)=0,F6924,NA())</f>
        <v>347.5</v>
      </c>
      <c r="O6924">
        <f>IF(MOD(ROW(),4)=0,G6924,NA())</f>
        <v>449.6</v>
      </c>
    </row>
    <row r="6925" spans="1:15" x14ac:dyDescent="0.25">
      <c r="A6925" t="s">
        <v>7</v>
      </c>
      <c r="B6925" t="s">
        <v>4</v>
      </c>
      <c r="C6925" t="s">
        <v>5</v>
      </c>
      <c r="D6925" t="s">
        <v>6</v>
      </c>
      <c r="E6925">
        <v>398.55</v>
      </c>
      <c r="L6925" t="e">
        <f t="shared" si="216"/>
        <v>#N/A</v>
      </c>
      <c r="M6925" t="e">
        <f t="shared" si="217"/>
        <v>#N/A</v>
      </c>
      <c r="N6925" t="e">
        <f>IF(MOD(ROW(),4)=0,F6925,NA())</f>
        <v>#N/A</v>
      </c>
      <c r="O6925" t="e">
        <f>IF(MOD(ROW(),4)=0,G6925,NA())</f>
        <v>#N/A</v>
      </c>
    </row>
    <row r="6926" spans="1:15" x14ac:dyDescent="0.25">
      <c r="A6926" t="s">
        <v>8</v>
      </c>
      <c r="B6926" t="s">
        <v>4</v>
      </c>
      <c r="C6926" t="s">
        <v>5</v>
      </c>
      <c r="D6926" t="s">
        <v>6</v>
      </c>
      <c r="E6926">
        <v>350</v>
      </c>
      <c r="L6926" t="e">
        <f t="shared" si="216"/>
        <v>#N/A</v>
      </c>
      <c r="M6926" t="e">
        <f t="shared" si="217"/>
        <v>#N/A</v>
      </c>
      <c r="N6926" t="e">
        <f>IF(MOD(ROW(),4)=0,F6926,NA())</f>
        <v>#N/A</v>
      </c>
      <c r="O6926" t="e">
        <f>IF(MOD(ROW(),4)=0,G6926,NA())</f>
        <v>#N/A</v>
      </c>
    </row>
    <row r="6927" spans="1:15" x14ac:dyDescent="0.25">
      <c r="B6927" t="s">
        <v>0</v>
      </c>
      <c r="L6927" t="e">
        <f t="shared" si="216"/>
        <v>#N/A</v>
      </c>
      <c r="M6927" t="e">
        <f t="shared" si="217"/>
        <v>#N/A</v>
      </c>
      <c r="N6927" t="e">
        <f>IF(MOD(ROW(),4)=0,F6927,NA())</f>
        <v>#N/A</v>
      </c>
      <c r="O6927" t="e">
        <f>IF(MOD(ROW(),4)=0,G6927,NA())</f>
        <v>#N/A</v>
      </c>
    </row>
    <row r="6928" spans="1:15" x14ac:dyDescent="0.25">
      <c r="A6928" t="s">
        <v>3</v>
      </c>
      <c r="B6928" t="s">
        <v>4</v>
      </c>
      <c r="C6928" t="s">
        <v>5</v>
      </c>
      <c r="D6928" t="s">
        <v>6</v>
      </c>
      <c r="E6928">
        <v>32</v>
      </c>
      <c r="F6928">
        <v>347.5</v>
      </c>
      <c r="G6928">
        <v>352.4</v>
      </c>
      <c r="H6928">
        <v>32</v>
      </c>
      <c r="I6928">
        <v>32</v>
      </c>
      <c r="J6928">
        <v>32</v>
      </c>
      <c r="K6928">
        <v>8655</v>
      </c>
      <c r="L6928">
        <f t="shared" si="216"/>
        <v>350</v>
      </c>
      <c r="M6928">
        <f t="shared" si="217"/>
        <v>349.95</v>
      </c>
      <c r="N6928">
        <f>IF(MOD(ROW(),4)=0,F6928,NA())</f>
        <v>347.5</v>
      </c>
      <c r="O6928">
        <f>IF(MOD(ROW(),4)=0,G6928,NA())</f>
        <v>352.4</v>
      </c>
    </row>
    <row r="6929" spans="1:15" x14ac:dyDescent="0.25">
      <c r="A6929" t="s">
        <v>7</v>
      </c>
      <c r="B6929" t="s">
        <v>4</v>
      </c>
      <c r="C6929" t="s">
        <v>5</v>
      </c>
      <c r="D6929" t="s">
        <v>6</v>
      </c>
      <c r="E6929">
        <v>349.95</v>
      </c>
      <c r="L6929" t="e">
        <f t="shared" si="216"/>
        <v>#N/A</v>
      </c>
      <c r="M6929" t="e">
        <f t="shared" si="217"/>
        <v>#N/A</v>
      </c>
      <c r="N6929" t="e">
        <f>IF(MOD(ROW(),4)=0,F6929,NA())</f>
        <v>#N/A</v>
      </c>
      <c r="O6929" t="e">
        <f>IF(MOD(ROW(),4)=0,G6929,NA())</f>
        <v>#N/A</v>
      </c>
    </row>
    <row r="6930" spans="1:15" x14ac:dyDescent="0.25">
      <c r="A6930" t="s">
        <v>8</v>
      </c>
      <c r="B6930" t="s">
        <v>4</v>
      </c>
      <c r="C6930" t="s">
        <v>5</v>
      </c>
      <c r="D6930" t="s">
        <v>6</v>
      </c>
      <c r="E6930">
        <v>350</v>
      </c>
      <c r="L6930" t="e">
        <f t="shared" si="216"/>
        <v>#N/A</v>
      </c>
      <c r="M6930" t="e">
        <f t="shared" si="217"/>
        <v>#N/A</v>
      </c>
      <c r="N6930" t="e">
        <f>IF(MOD(ROW(),4)=0,F6930,NA())</f>
        <v>#N/A</v>
      </c>
      <c r="O6930" t="e">
        <f>IF(MOD(ROW(),4)=0,G6930,NA())</f>
        <v>#N/A</v>
      </c>
    </row>
    <row r="6931" spans="1:15" x14ac:dyDescent="0.25">
      <c r="B6931">
        <v>1</v>
      </c>
      <c r="C6931" t="s">
        <v>9</v>
      </c>
      <c r="L6931" t="e">
        <f t="shared" si="216"/>
        <v>#N/A</v>
      </c>
      <c r="M6931" t="e">
        <f t="shared" si="217"/>
        <v>#N/A</v>
      </c>
      <c r="N6931" t="e">
        <f>IF(MOD(ROW(),4)=0,F6931,NA())</f>
        <v>#N/A</v>
      </c>
      <c r="O6931" t="e">
        <f>IF(MOD(ROW(),4)=0,G6931,NA())</f>
        <v>#N/A</v>
      </c>
    </row>
    <row r="6932" spans="1:15" x14ac:dyDescent="0.25">
      <c r="A6932" t="s">
        <v>3</v>
      </c>
      <c r="B6932" t="s">
        <v>4</v>
      </c>
      <c r="C6932" t="s">
        <v>5</v>
      </c>
      <c r="D6932" t="s">
        <v>6</v>
      </c>
      <c r="E6932">
        <v>32</v>
      </c>
      <c r="F6932">
        <v>347.05</v>
      </c>
      <c r="G6932">
        <v>449.6</v>
      </c>
      <c r="H6932">
        <v>32</v>
      </c>
      <c r="I6932">
        <v>32</v>
      </c>
      <c r="J6932">
        <v>32</v>
      </c>
      <c r="K6932">
        <v>8660</v>
      </c>
      <c r="L6932">
        <f t="shared" si="216"/>
        <v>350</v>
      </c>
      <c r="M6932">
        <f t="shared" si="217"/>
        <v>398.33</v>
      </c>
      <c r="N6932">
        <f>IF(MOD(ROW(),4)=0,F6932,NA())</f>
        <v>347.05</v>
      </c>
      <c r="O6932">
        <f>IF(MOD(ROW(),4)=0,G6932,NA())</f>
        <v>449.6</v>
      </c>
    </row>
    <row r="6933" spans="1:15" x14ac:dyDescent="0.25">
      <c r="A6933" t="s">
        <v>7</v>
      </c>
      <c r="B6933" t="s">
        <v>4</v>
      </c>
      <c r="C6933" t="s">
        <v>5</v>
      </c>
      <c r="D6933" t="s">
        <v>6</v>
      </c>
      <c r="E6933">
        <v>398.33</v>
      </c>
      <c r="L6933" t="e">
        <f t="shared" si="216"/>
        <v>#N/A</v>
      </c>
      <c r="M6933" t="e">
        <f t="shared" si="217"/>
        <v>#N/A</v>
      </c>
      <c r="N6933" t="e">
        <f>IF(MOD(ROW(),4)=0,F6933,NA())</f>
        <v>#N/A</v>
      </c>
      <c r="O6933" t="e">
        <f>IF(MOD(ROW(),4)=0,G6933,NA())</f>
        <v>#N/A</v>
      </c>
    </row>
    <row r="6934" spans="1:15" x14ac:dyDescent="0.25">
      <c r="A6934" t="s">
        <v>8</v>
      </c>
      <c r="B6934" t="s">
        <v>4</v>
      </c>
      <c r="C6934" t="s">
        <v>5</v>
      </c>
      <c r="D6934" t="s">
        <v>6</v>
      </c>
      <c r="E6934">
        <v>350</v>
      </c>
      <c r="L6934" t="e">
        <f t="shared" si="216"/>
        <v>#N/A</v>
      </c>
      <c r="M6934" t="e">
        <f t="shared" si="217"/>
        <v>#N/A</v>
      </c>
      <c r="N6934" t="e">
        <f>IF(MOD(ROW(),4)=0,F6934,NA())</f>
        <v>#N/A</v>
      </c>
      <c r="O6934" t="e">
        <f>IF(MOD(ROW(),4)=0,G6934,NA())</f>
        <v>#N/A</v>
      </c>
    </row>
    <row r="6935" spans="1:15" x14ac:dyDescent="0.25">
      <c r="B6935" t="s">
        <v>0</v>
      </c>
      <c r="L6935" t="e">
        <f t="shared" si="216"/>
        <v>#N/A</v>
      </c>
      <c r="M6935" t="e">
        <f t="shared" si="217"/>
        <v>#N/A</v>
      </c>
      <c r="N6935" t="e">
        <f>IF(MOD(ROW(),4)=0,F6935,NA())</f>
        <v>#N/A</v>
      </c>
      <c r="O6935" t="e">
        <f>IF(MOD(ROW(),4)=0,G6935,NA())</f>
        <v>#N/A</v>
      </c>
    </row>
    <row r="6936" spans="1:15" x14ac:dyDescent="0.25">
      <c r="A6936" t="s">
        <v>3</v>
      </c>
      <c r="B6936" t="s">
        <v>4</v>
      </c>
      <c r="C6936" t="s">
        <v>5</v>
      </c>
      <c r="D6936" t="s">
        <v>6</v>
      </c>
      <c r="E6936">
        <v>32</v>
      </c>
      <c r="F6936">
        <v>347.5</v>
      </c>
      <c r="G6936">
        <v>352.85</v>
      </c>
      <c r="H6936">
        <v>32</v>
      </c>
      <c r="I6936">
        <v>32</v>
      </c>
      <c r="J6936">
        <v>32</v>
      </c>
      <c r="K6936">
        <v>8665</v>
      </c>
      <c r="L6936">
        <f t="shared" si="216"/>
        <v>350</v>
      </c>
      <c r="M6936">
        <f t="shared" si="217"/>
        <v>350.17</v>
      </c>
      <c r="N6936">
        <f>IF(MOD(ROW(),4)=0,F6936,NA())</f>
        <v>347.5</v>
      </c>
      <c r="O6936">
        <f>IF(MOD(ROW(),4)=0,G6936,NA())</f>
        <v>352.85</v>
      </c>
    </row>
    <row r="6937" spans="1:15" x14ac:dyDescent="0.25">
      <c r="A6937" t="s">
        <v>7</v>
      </c>
      <c r="B6937" t="s">
        <v>4</v>
      </c>
      <c r="C6937" t="s">
        <v>5</v>
      </c>
      <c r="D6937" t="s">
        <v>6</v>
      </c>
      <c r="E6937">
        <v>350.17</v>
      </c>
      <c r="L6937" t="e">
        <f t="shared" si="216"/>
        <v>#N/A</v>
      </c>
      <c r="M6937" t="e">
        <f t="shared" si="217"/>
        <v>#N/A</v>
      </c>
      <c r="N6937" t="e">
        <f>IF(MOD(ROW(),4)=0,F6937,NA())</f>
        <v>#N/A</v>
      </c>
      <c r="O6937" t="e">
        <f>IF(MOD(ROW(),4)=0,G6937,NA())</f>
        <v>#N/A</v>
      </c>
    </row>
    <row r="6938" spans="1:15" x14ac:dyDescent="0.25">
      <c r="A6938" t="s">
        <v>8</v>
      </c>
      <c r="B6938" t="s">
        <v>4</v>
      </c>
      <c r="C6938" t="s">
        <v>5</v>
      </c>
      <c r="D6938" t="s">
        <v>6</v>
      </c>
      <c r="E6938">
        <v>350</v>
      </c>
      <c r="L6938" t="e">
        <f t="shared" si="216"/>
        <v>#N/A</v>
      </c>
      <c r="M6938" t="e">
        <f t="shared" si="217"/>
        <v>#N/A</v>
      </c>
      <c r="N6938" t="e">
        <f>IF(MOD(ROW(),4)=0,F6938,NA())</f>
        <v>#N/A</v>
      </c>
      <c r="O6938" t="e">
        <f>IF(MOD(ROW(),4)=0,G6938,NA())</f>
        <v>#N/A</v>
      </c>
    </row>
    <row r="6939" spans="1:15" x14ac:dyDescent="0.25">
      <c r="B6939">
        <v>1</v>
      </c>
      <c r="C6939" t="s">
        <v>0</v>
      </c>
      <c r="L6939" t="e">
        <f t="shared" si="216"/>
        <v>#N/A</v>
      </c>
      <c r="M6939" t="e">
        <f t="shared" si="217"/>
        <v>#N/A</v>
      </c>
      <c r="N6939" t="e">
        <f>IF(MOD(ROW(),4)=0,F6939,NA())</f>
        <v>#N/A</v>
      </c>
      <c r="O6939" t="e">
        <f>IF(MOD(ROW(),4)=0,G6939,NA())</f>
        <v>#N/A</v>
      </c>
    </row>
    <row r="6940" spans="1:15" x14ac:dyDescent="0.25">
      <c r="A6940" t="s">
        <v>3</v>
      </c>
      <c r="B6940" t="s">
        <v>4</v>
      </c>
      <c r="C6940" t="s">
        <v>5</v>
      </c>
      <c r="D6940" t="s">
        <v>6</v>
      </c>
      <c r="E6940">
        <v>32</v>
      </c>
      <c r="F6940">
        <v>347.5</v>
      </c>
      <c r="G6940">
        <v>443.3</v>
      </c>
      <c r="H6940">
        <v>32</v>
      </c>
      <c r="I6940">
        <v>32</v>
      </c>
      <c r="J6940">
        <v>32</v>
      </c>
      <c r="K6940">
        <v>8670</v>
      </c>
      <c r="L6940">
        <f t="shared" si="216"/>
        <v>350</v>
      </c>
      <c r="M6940">
        <f t="shared" si="217"/>
        <v>395.4</v>
      </c>
      <c r="N6940">
        <f>IF(MOD(ROW(),4)=0,F6940,NA())</f>
        <v>347.5</v>
      </c>
      <c r="O6940">
        <f>IF(MOD(ROW(),4)=0,G6940,NA())</f>
        <v>443.3</v>
      </c>
    </row>
    <row r="6941" spans="1:15" x14ac:dyDescent="0.25">
      <c r="A6941" t="s">
        <v>7</v>
      </c>
      <c r="B6941" t="s">
        <v>4</v>
      </c>
      <c r="C6941" t="s">
        <v>5</v>
      </c>
      <c r="D6941" t="s">
        <v>6</v>
      </c>
      <c r="E6941">
        <v>395.4</v>
      </c>
      <c r="L6941" t="e">
        <f t="shared" si="216"/>
        <v>#N/A</v>
      </c>
      <c r="M6941" t="e">
        <f t="shared" si="217"/>
        <v>#N/A</v>
      </c>
      <c r="N6941" t="e">
        <f>IF(MOD(ROW(),4)=0,F6941,NA())</f>
        <v>#N/A</v>
      </c>
      <c r="O6941" t="e">
        <f>IF(MOD(ROW(),4)=0,G6941,NA())</f>
        <v>#N/A</v>
      </c>
    </row>
    <row r="6942" spans="1:15" x14ac:dyDescent="0.25">
      <c r="A6942" t="s">
        <v>8</v>
      </c>
      <c r="B6942" t="s">
        <v>4</v>
      </c>
      <c r="C6942" t="s">
        <v>5</v>
      </c>
      <c r="D6942" t="s">
        <v>6</v>
      </c>
      <c r="E6942">
        <v>350</v>
      </c>
      <c r="L6942" t="e">
        <f t="shared" si="216"/>
        <v>#N/A</v>
      </c>
      <c r="M6942" t="e">
        <f t="shared" si="217"/>
        <v>#N/A</v>
      </c>
      <c r="N6942" t="e">
        <f>IF(MOD(ROW(),4)=0,F6942,NA())</f>
        <v>#N/A</v>
      </c>
      <c r="O6942" t="e">
        <f>IF(MOD(ROW(),4)=0,G6942,NA())</f>
        <v>#N/A</v>
      </c>
    </row>
    <row r="6943" spans="1:15" x14ac:dyDescent="0.25">
      <c r="B6943" t="s">
        <v>0</v>
      </c>
      <c r="L6943" t="e">
        <f t="shared" si="216"/>
        <v>#N/A</v>
      </c>
      <c r="M6943" t="e">
        <f t="shared" si="217"/>
        <v>#N/A</v>
      </c>
      <c r="N6943" t="e">
        <f>IF(MOD(ROW(),4)=0,F6943,NA())</f>
        <v>#N/A</v>
      </c>
      <c r="O6943" t="e">
        <f>IF(MOD(ROW(),4)=0,G6943,NA())</f>
        <v>#N/A</v>
      </c>
    </row>
    <row r="6944" spans="1:15" x14ac:dyDescent="0.25">
      <c r="A6944" t="s">
        <v>3</v>
      </c>
      <c r="B6944" t="s">
        <v>4</v>
      </c>
      <c r="C6944" t="s">
        <v>5</v>
      </c>
      <c r="D6944" t="s">
        <v>6</v>
      </c>
      <c r="E6944">
        <v>32</v>
      </c>
      <c r="F6944">
        <v>347.5</v>
      </c>
      <c r="G6944">
        <v>352.4</v>
      </c>
      <c r="H6944">
        <v>32</v>
      </c>
      <c r="I6944">
        <v>32</v>
      </c>
      <c r="J6944">
        <v>32</v>
      </c>
      <c r="K6944">
        <v>8675</v>
      </c>
      <c r="L6944">
        <f t="shared" si="216"/>
        <v>350</v>
      </c>
      <c r="M6944">
        <f t="shared" si="217"/>
        <v>349.95</v>
      </c>
      <c r="N6944">
        <f>IF(MOD(ROW(),4)=0,F6944,NA())</f>
        <v>347.5</v>
      </c>
      <c r="O6944">
        <f>IF(MOD(ROW(),4)=0,G6944,NA())</f>
        <v>352.4</v>
      </c>
    </row>
    <row r="6945" spans="1:15" x14ac:dyDescent="0.25">
      <c r="A6945" t="s">
        <v>7</v>
      </c>
      <c r="B6945" t="s">
        <v>4</v>
      </c>
      <c r="C6945" t="s">
        <v>5</v>
      </c>
      <c r="D6945" t="s">
        <v>6</v>
      </c>
      <c r="E6945">
        <v>349.95</v>
      </c>
      <c r="L6945" t="e">
        <f t="shared" si="216"/>
        <v>#N/A</v>
      </c>
      <c r="M6945" t="e">
        <f t="shared" si="217"/>
        <v>#N/A</v>
      </c>
      <c r="N6945" t="e">
        <f>IF(MOD(ROW(),4)=0,F6945,NA())</f>
        <v>#N/A</v>
      </c>
      <c r="O6945" t="e">
        <f>IF(MOD(ROW(),4)=0,G6945,NA())</f>
        <v>#N/A</v>
      </c>
    </row>
    <row r="6946" spans="1:15" x14ac:dyDescent="0.25">
      <c r="A6946" t="s">
        <v>8</v>
      </c>
      <c r="B6946" t="s">
        <v>4</v>
      </c>
      <c r="C6946" t="s">
        <v>5</v>
      </c>
      <c r="D6946" t="s">
        <v>6</v>
      </c>
      <c r="E6946">
        <v>350</v>
      </c>
      <c r="L6946" t="e">
        <f t="shared" si="216"/>
        <v>#N/A</v>
      </c>
      <c r="M6946" t="e">
        <f t="shared" si="217"/>
        <v>#N/A</v>
      </c>
      <c r="N6946" t="e">
        <f>IF(MOD(ROW(),4)=0,F6946,NA())</f>
        <v>#N/A</v>
      </c>
      <c r="O6946" t="e">
        <f>IF(MOD(ROW(),4)=0,G6946,NA())</f>
        <v>#N/A</v>
      </c>
    </row>
    <row r="6947" spans="1:15" x14ac:dyDescent="0.25">
      <c r="B6947">
        <v>1</v>
      </c>
      <c r="C6947" t="s">
        <v>9</v>
      </c>
      <c r="L6947" t="e">
        <f t="shared" si="216"/>
        <v>#N/A</v>
      </c>
      <c r="M6947" t="e">
        <f t="shared" si="217"/>
        <v>#N/A</v>
      </c>
      <c r="N6947" t="e">
        <f>IF(MOD(ROW(),4)=0,F6947,NA())</f>
        <v>#N/A</v>
      </c>
      <c r="O6947" t="e">
        <f>IF(MOD(ROW(),4)=0,G6947,NA())</f>
        <v>#N/A</v>
      </c>
    </row>
    <row r="6948" spans="1:15" x14ac:dyDescent="0.25">
      <c r="A6948" t="s">
        <v>3</v>
      </c>
      <c r="B6948" t="s">
        <v>4</v>
      </c>
      <c r="C6948" t="s">
        <v>5</v>
      </c>
      <c r="D6948" t="s">
        <v>6</v>
      </c>
      <c r="E6948">
        <v>32</v>
      </c>
      <c r="F6948">
        <v>347.05</v>
      </c>
      <c r="G6948">
        <v>442.4</v>
      </c>
      <c r="H6948">
        <v>32</v>
      </c>
      <c r="I6948">
        <v>32</v>
      </c>
      <c r="J6948">
        <v>32</v>
      </c>
      <c r="K6948">
        <v>8680</v>
      </c>
      <c r="L6948">
        <f t="shared" si="216"/>
        <v>350</v>
      </c>
      <c r="M6948">
        <f t="shared" si="217"/>
        <v>394.72</v>
      </c>
      <c r="N6948">
        <f>IF(MOD(ROW(),4)=0,F6948,NA())</f>
        <v>347.05</v>
      </c>
      <c r="O6948">
        <f>IF(MOD(ROW(),4)=0,G6948,NA())</f>
        <v>442.4</v>
      </c>
    </row>
    <row r="6949" spans="1:15" x14ac:dyDescent="0.25">
      <c r="A6949" t="s">
        <v>7</v>
      </c>
      <c r="B6949" t="s">
        <v>4</v>
      </c>
      <c r="C6949" t="s">
        <v>5</v>
      </c>
      <c r="D6949" t="s">
        <v>6</v>
      </c>
      <c r="E6949">
        <v>394.72</v>
      </c>
      <c r="L6949" t="e">
        <f t="shared" si="216"/>
        <v>#N/A</v>
      </c>
      <c r="M6949" t="e">
        <f t="shared" si="217"/>
        <v>#N/A</v>
      </c>
      <c r="N6949" t="e">
        <f>IF(MOD(ROW(),4)=0,F6949,NA())</f>
        <v>#N/A</v>
      </c>
      <c r="O6949" t="e">
        <f>IF(MOD(ROW(),4)=0,G6949,NA())</f>
        <v>#N/A</v>
      </c>
    </row>
    <row r="6950" spans="1:15" x14ac:dyDescent="0.25">
      <c r="A6950" t="s">
        <v>8</v>
      </c>
      <c r="B6950" t="s">
        <v>4</v>
      </c>
      <c r="C6950" t="s">
        <v>5</v>
      </c>
      <c r="D6950" t="s">
        <v>6</v>
      </c>
      <c r="E6950">
        <v>350</v>
      </c>
      <c r="L6950" t="e">
        <f t="shared" si="216"/>
        <v>#N/A</v>
      </c>
      <c r="M6950" t="e">
        <f t="shared" si="217"/>
        <v>#N/A</v>
      </c>
      <c r="N6950" t="e">
        <f>IF(MOD(ROW(),4)=0,F6950,NA())</f>
        <v>#N/A</v>
      </c>
      <c r="O6950" t="e">
        <f>IF(MOD(ROW(),4)=0,G6950,NA())</f>
        <v>#N/A</v>
      </c>
    </row>
    <row r="6951" spans="1:15" x14ac:dyDescent="0.25">
      <c r="B6951" t="s">
        <v>0</v>
      </c>
      <c r="L6951" t="e">
        <f t="shared" si="216"/>
        <v>#N/A</v>
      </c>
      <c r="M6951" t="e">
        <f t="shared" si="217"/>
        <v>#N/A</v>
      </c>
      <c r="N6951" t="e">
        <f>IF(MOD(ROW(),4)=0,F6951,NA())</f>
        <v>#N/A</v>
      </c>
      <c r="O6951" t="e">
        <f>IF(MOD(ROW(),4)=0,G6951,NA())</f>
        <v>#N/A</v>
      </c>
    </row>
    <row r="6952" spans="1:15" x14ac:dyDescent="0.25">
      <c r="A6952" t="s">
        <v>3</v>
      </c>
      <c r="B6952" t="s">
        <v>4</v>
      </c>
      <c r="C6952" t="s">
        <v>5</v>
      </c>
      <c r="D6952" t="s">
        <v>6</v>
      </c>
      <c r="E6952">
        <v>32</v>
      </c>
      <c r="F6952">
        <v>347.05</v>
      </c>
      <c r="G6952">
        <v>352.4</v>
      </c>
      <c r="H6952">
        <v>32</v>
      </c>
      <c r="I6952">
        <v>32</v>
      </c>
      <c r="J6952">
        <v>32</v>
      </c>
      <c r="K6952">
        <v>8685</v>
      </c>
      <c r="L6952">
        <f t="shared" si="216"/>
        <v>350</v>
      </c>
      <c r="M6952">
        <f t="shared" si="217"/>
        <v>349.72</v>
      </c>
      <c r="N6952">
        <f>IF(MOD(ROW(),4)=0,F6952,NA())</f>
        <v>347.05</v>
      </c>
      <c r="O6952">
        <f>IF(MOD(ROW(),4)=0,G6952,NA())</f>
        <v>352.4</v>
      </c>
    </row>
    <row r="6953" spans="1:15" x14ac:dyDescent="0.25">
      <c r="A6953" t="s">
        <v>7</v>
      </c>
      <c r="B6953" t="s">
        <v>4</v>
      </c>
      <c r="C6953" t="s">
        <v>5</v>
      </c>
      <c r="D6953" t="s">
        <v>6</v>
      </c>
      <c r="E6953">
        <v>349.72</v>
      </c>
      <c r="L6953" t="e">
        <f t="shared" si="216"/>
        <v>#N/A</v>
      </c>
      <c r="M6953" t="e">
        <f t="shared" si="217"/>
        <v>#N/A</v>
      </c>
      <c r="N6953" t="e">
        <f>IF(MOD(ROW(),4)=0,F6953,NA())</f>
        <v>#N/A</v>
      </c>
      <c r="O6953" t="e">
        <f>IF(MOD(ROW(),4)=0,G6953,NA())</f>
        <v>#N/A</v>
      </c>
    </row>
    <row r="6954" spans="1:15" x14ac:dyDescent="0.25">
      <c r="A6954" t="s">
        <v>8</v>
      </c>
      <c r="B6954" t="s">
        <v>4</v>
      </c>
      <c r="C6954" t="s">
        <v>5</v>
      </c>
      <c r="D6954" t="s">
        <v>6</v>
      </c>
      <c r="E6954">
        <v>350</v>
      </c>
      <c r="L6954" t="e">
        <f t="shared" si="216"/>
        <v>#N/A</v>
      </c>
      <c r="M6954" t="e">
        <f t="shared" si="217"/>
        <v>#N/A</v>
      </c>
      <c r="N6954" t="e">
        <f>IF(MOD(ROW(),4)=0,F6954,NA())</f>
        <v>#N/A</v>
      </c>
      <c r="O6954" t="e">
        <f>IF(MOD(ROW(),4)=0,G6954,NA())</f>
        <v>#N/A</v>
      </c>
    </row>
    <row r="6955" spans="1:15" x14ac:dyDescent="0.25">
      <c r="B6955">
        <v>1</v>
      </c>
      <c r="C6955" t="s">
        <v>9</v>
      </c>
      <c r="L6955" t="e">
        <f t="shared" si="216"/>
        <v>#N/A</v>
      </c>
      <c r="M6955" t="e">
        <f t="shared" si="217"/>
        <v>#N/A</v>
      </c>
      <c r="N6955" t="e">
        <f>IF(MOD(ROW(),4)=0,F6955,NA())</f>
        <v>#N/A</v>
      </c>
      <c r="O6955" t="e">
        <f>IF(MOD(ROW(),4)=0,G6955,NA())</f>
        <v>#N/A</v>
      </c>
    </row>
    <row r="6956" spans="1:15" x14ac:dyDescent="0.25">
      <c r="A6956" t="s">
        <v>3</v>
      </c>
      <c r="B6956" t="s">
        <v>4</v>
      </c>
      <c r="C6956" t="s">
        <v>5</v>
      </c>
      <c r="D6956" t="s">
        <v>6</v>
      </c>
      <c r="E6956">
        <v>32</v>
      </c>
      <c r="F6956">
        <v>347.5</v>
      </c>
      <c r="G6956">
        <v>352.4</v>
      </c>
      <c r="H6956">
        <v>32</v>
      </c>
      <c r="I6956">
        <v>32</v>
      </c>
      <c r="J6956">
        <v>32</v>
      </c>
      <c r="K6956">
        <v>8690</v>
      </c>
      <c r="L6956">
        <f t="shared" si="216"/>
        <v>350</v>
      </c>
      <c r="M6956">
        <f t="shared" si="217"/>
        <v>349.95</v>
      </c>
      <c r="N6956">
        <f>IF(MOD(ROW(),4)=0,F6956,NA())</f>
        <v>347.5</v>
      </c>
      <c r="O6956">
        <f>IF(MOD(ROW(),4)=0,G6956,NA())</f>
        <v>352.4</v>
      </c>
    </row>
    <row r="6957" spans="1:15" x14ac:dyDescent="0.25">
      <c r="A6957" t="s">
        <v>7</v>
      </c>
      <c r="B6957" t="s">
        <v>4</v>
      </c>
      <c r="C6957" t="s">
        <v>5</v>
      </c>
      <c r="D6957" t="s">
        <v>6</v>
      </c>
      <c r="E6957">
        <v>349.95</v>
      </c>
      <c r="L6957" t="e">
        <f t="shared" si="216"/>
        <v>#N/A</v>
      </c>
      <c r="M6957" t="e">
        <f t="shared" si="217"/>
        <v>#N/A</v>
      </c>
      <c r="N6957" t="e">
        <f>IF(MOD(ROW(),4)=0,F6957,NA())</f>
        <v>#N/A</v>
      </c>
      <c r="O6957" t="e">
        <f>IF(MOD(ROW(),4)=0,G6957,NA())</f>
        <v>#N/A</v>
      </c>
    </row>
    <row r="6958" spans="1:15" x14ac:dyDescent="0.25">
      <c r="A6958" t="s">
        <v>8</v>
      </c>
      <c r="B6958" t="s">
        <v>4</v>
      </c>
      <c r="C6958" t="s">
        <v>5</v>
      </c>
      <c r="D6958" t="s">
        <v>6</v>
      </c>
      <c r="E6958">
        <v>350</v>
      </c>
      <c r="L6958" t="e">
        <f t="shared" si="216"/>
        <v>#N/A</v>
      </c>
      <c r="M6958" t="e">
        <f t="shared" si="217"/>
        <v>#N/A</v>
      </c>
      <c r="N6958" t="e">
        <f>IF(MOD(ROW(),4)=0,F6958,NA())</f>
        <v>#N/A</v>
      </c>
      <c r="O6958" t="e">
        <f>IF(MOD(ROW(),4)=0,G6958,NA())</f>
        <v>#N/A</v>
      </c>
    </row>
    <row r="6959" spans="1:15" x14ac:dyDescent="0.25">
      <c r="B6959">
        <v>1</v>
      </c>
      <c r="C6959" t="s">
        <v>9</v>
      </c>
      <c r="L6959" t="e">
        <f t="shared" si="216"/>
        <v>#N/A</v>
      </c>
      <c r="M6959" t="e">
        <f t="shared" si="217"/>
        <v>#N/A</v>
      </c>
      <c r="N6959" t="e">
        <f>IF(MOD(ROW(),4)=0,F6959,NA())</f>
        <v>#N/A</v>
      </c>
      <c r="O6959" t="e">
        <f>IF(MOD(ROW(),4)=0,G6959,NA())</f>
        <v>#N/A</v>
      </c>
    </row>
    <row r="6960" spans="1:15" x14ac:dyDescent="0.25">
      <c r="A6960" t="s">
        <v>3</v>
      </c>
      <c r="B6960" t="s">
        <v>4</v>
      </c>
      <c r="C6960" t="s">
        <v>5</v>
      </c>
      <c r="D6960" t="s">
        <v>6</v>
      </c>
      <c r="E6960">
        <v>32</v>
      </c>
      <c r="F6960">
        <v>347.5</v>
      </c>
      <c r="G6960">
        <v>352.85</v>
      </c>
      <c r="H6960">
        <v>32</v>
      </c>
      <c r="I6960">
        <v>32</v>
      </c>
      <c r="J6960">
        <v>32</v>
      </c>
      <c r="K6960">
        <v>8695</v>
      </c>
      <c r="L6960">
        <f t="shared" si="216"/>
        <v>350</v>
      </c>
      <c r="M6960">
        <f t="shared" si="217"/>
        <v>350.17</v>
      </c>
      <c r="N6960">
        <f>IF(MOD(ROW(),4)=0,F6960,NA())</f>
        <v>347.5</v>
      </c>
      <c r="O6960">
        <f>IF(MOD(ROW(),4)=0,G6960,NA())</f>
        <v>352.85</v>
      </c>
    </row>
    <row r="6961" spans="1:15" x14ac:dyDescent="0.25">
      <c r="A6961" t="s">
        <v>7</v>
      </c>
      <c r="B6961" t="s">
        <v>4</v>
      </c>
      <c r="C6961" t="s">
        <v>5</v>
      </c>
      <c r="D6961" t="s">
        <v>6</v>
      </c>
      <c r="E6961">
        <v>350.17</v>
      </c>
      <c r="L6961" t="e">
        <f t="shared" si="216"/>
        <v>#N/A</v>
      </c>
      <c r="M6961" t="e">
        <f t="shared" si="217"/>
        <v>#N/A</v>
      </c>
      <c r="N6961" t="e">
        <f>IF(MOD(ROW(),4)=0,F6961,NA())</f>
        <v>#N/A</v>
      </c>
      <c r="O6961" t="e">
        <f>IF(MOD(ROW(),4)=0,G6961,NA())</f>
        <v>#N/A</v>
      </c>
    </row>
    <row r="6962" spans="1:15" x14ac:dyDescent="0.25">
      <c r="A6962" t="s">
        <v>8</v>
      </c>
      <c r="B6962" t="s">
        <v>4</v>
      </c>
      <c r="C6962" t="s">
        <v>5</v>
      </c>
      <c r="D6962" t="s">
        <v>6</v>
      </c>
      <c r="E6962">
        <v>350</v>
      </c>
      <c r="L6962" t="e">
        <f t="shared" si="216"/>
        <v>#N/A</v>
      </c>
      <c r="M6962" t="e">
        <f t="shared" si="217"/>
        <v>#N/A</v>
      </c>
      <c r="N6962" t="e">
        <f>IF(MOD(ROW(),4)=0,F6962,NA())</f>
        <v>#N/A</v>
      </c>
      <c r="O6962" t="e">
        <f>IF(MOD(ROW(),4)=0,G6962,NA())</f>
        <v>#N/A</v>
      </c>
    </row>
    <row r="6963" spans="1:15" x14ac:dyDescent="0.25">
      <c r="B6963">
        <v>1</v>
      </c>
      <c r="C6963" t="s">
        <v>0</v>
      </c>
      <c r="L6963" t="e">
        <f t="shared" si="216"/>
        <v>#N/A</v>
      </c>
      <c r="M6963" t="e">
        <f t="shared" si="217"/>
        <v>#N/A</v>
      </c>
      <c r="N6963" t="e">
        <f>IF(MOD(ROW(),4)=0,F6963,NA())</f>
        <v>#N/A</v>
      </c>
      <c r="O6963" t="e">
        <f>IF(MOD(ROW(),4)=0,G6963,NA())</f>
        <v>#N/A</v>
      </c>
    </row>
    <row r="6964" spans="1:15" x14ac:dyDescent="0.25">
      <c r="A6964" t="s">
        <v>3</v>
      </c>
      <c r="B6964" t="s">
        <v>4</v>
      </c>
      <c r="C6964" t="s">
        <v>5</v>
      </c>
      <c r="D6964" t="s">
        <v>6</v>
      </c>
      <c r="E6964">
        <v>32</v>
      </c>
      <c r="F6964">
        <v>347.5</v>
      </c>
      <c r="G6964">
        <v>352.85</v>
      </c>
      <c r="H6964">
        <v>32</v>
      </c>
      <c r="I6964">
        <v>32</v>
      </c>
      <c r="J6964">
        <v>32</v>
      </c>
      <c r="K6964">
        <v>8700</v>
      </c>
      <c r="L6964">
        <f t="shared" si="216"/>
        <v>350</v>
      </c>
      <c r="M6964">
        <f t="shared" si="217"/>
        <v>350.17</v>
      </c>
      <c r="N6964">
        <f>IF(MOD(ROW(),4)=0,F6964,NA())</f>
        <v>347.5</v>
      </c>
      <c r="O6964">
        <f>IF(MOD(ROW(),4)=0,G6964,NA())</f>
        <v>352.85</v>
      </c>
    </row>
    <row r="6965" spans="1:15" x14ac:dyDescent="0.25">
      <c r="A6965" t="s">
        <v>7</v>
      </c>
      <c r="B6965" t="s">
        <v>4</v>
      </c>
      <c r="C6965" t="s">
        <v>5</v>
      </c>
      <c r="D6965" t="s">
        <v>6</v>
      </c>
      <c r="E6965">
        <v>350.17</v>
      </c>
      <c r="L6965" t="e">
        <f t="shared" si="216"/>
        <v>#N/A</v>
      </c>
      <c r="M6965" t="e">
        <f t="shared" si="217"/>
        <v>#N/A</v>
      </c>
      <c r="N6965" t="e">
        <f>IF(MOD(ROW(),4)=0,F6965,NA())</f>
        <v>#N/A</v>
      </c>
      <c r="O6965" t="e">
        <f>IF(MOD(ROW(),4)=0,G6965,NA())</f>
        <v>#N/A</v>
      </c>
    </row>
    <row r="6966" spans="1:15" x14ac:dyDescent="0.25">
      <c r="A6966" t="s">
        <v>8</v>
      </c>
      <c r="B6966" t="s">
        <v>4</v>
      </c>
      <c r="C6966" t="s">
        <v>5</v>
      </c>
      <c r="D6966" t="s">
        <v>6</v>
      </c>
      <c r="E6966">
        <v>350</v>
      </c>
      <c r="L6966" t="e">
        <f t="shared" si="216"/>
        <v>#N/A</v>
      </c>
      <c r="M6966" t="e">
        <f t="shared" si="217"/>
        <v>#N/A</v>
      </c>
      <c r="N6966" t="e">
        <f>IF(MOD(ROW(),4)=0,F6966,NA())</f>
        <v>#N/A</v>
      </c>
      <c r="O6966" t="e">
        <f>IF(MOD(ROW(),4)=0,G6966,NA())</f>
        <v>#N/A</v>
      </c>
    </row>
    <row r="6967" spans="1:15" x14ac:dyDescent="0.25">
      <c r="B6967">
        <v>1</v>
      </c>
      <c r="C6967" t="s">
        <v>0</v>
      </c>
      <c r="L6967" t="e">
        <f t="shared" si="216"/>
        <v>#N/A</v>
      </c>
      <c r="M6967" t="e">
        <f t="shared" si="217"/>
        <v>#N/A</v>
      </c>
      <c r="N6967" t="e">
        <f>IF(MOD(ROW(),4)=0,F6967,NA())</f>
        <v>#N/A</v>
      </c>
      <c r="O6967" t="e">
        <f>IF(MOD(ROW(),4)=0,G6967,NA())</f>
        <v>#N/A</v>
      </c>
    </row>
    <row r="6968" spans="1:15" x14ac:dyDescent="0.25">
      <c r="A6968" t="s">
        <v>3</v>
      </c>
      <c r="B6968" t="s">
        <v>4</v>
      </c>
      <c r="C6968" t="s">
        <v>5</v>
      </c>
      <c r="D6968" t="s">
        <v>6</v>
      </c>
      <c r="E6968">
        <v>32</v>
      </c>
      <c r="F6968">
        <v>347.5</v>
      </c>
      <c r="G6968">
        <v>352.4</v>
      </c>
      <c r="H6968">
        <v>32</v>
      </c>
      <c r="I6968">
        <v>32</v>
      </c>
      <c r="J6968">
        <v>32</v>
      </c>
      <c r="K6968">
        <v>8705</v>
      </c>
      <c r="L6968">
        <f t="shared" si="216"/>
        <v>350</v>
      </c>
      <c r="M6968">
        <f t="shared" si="217"/>
        <v>349.95</v>
      </c>
      <c r="N6968">
        <f>IF(MOD(ROW(),4)=0,F6968,NA())</f>
        <v>347.5</v>
      </c>
      <c r="O6968">
        <f>IF(MOD(ROW(),4)=0,G6968,NA())</f>
        <v>352.4</v>
      </c>
    </row>
    <row r="6969" spans="1:15" x14ac:dyDescent="0.25">
      <c r="A6969" t="s">
        <v>7</v>
      </c>
      <c r="B6969" t="s">
        <v>4</v>
      </c>
      <c r="C6969" t="s">
        <v>5</v>
      </c>
      <c r="D6969" t="s">
        <v>6</v>
      </c>
      <c r="E6969">
        <v>349.95</v>
      </c>
      <c r="L6969" t="e">
        <f t="shared" si="216"/>
        <v>#N/A</v>
      </c>
      <c r="M6969" t="e">
        <f t="shared" si="217"/>
        <v>#N/A</v>
      </c>
      <c r="N6969" t="e">
        <f>IF(MOD(ROW(),4)=0,F6969,NA())</f>
        <v>#N/A</v>
      </c>
      <c r="O6969" t="e">
        <f>IF(MOD(ROW(),4)=0,G6969,NA())</f>
        <v>#N/A</v>
      </c>
    </row>
    <row r="6970" spans="1:15" x14ac:dyDescent="0.25">
      <c r="A6970" t="s">
        <v>8</v>
      </c>
      <c r="B6970" t="s">
        <v>4</v>
      </c>
      <c r="C6970" t="s">
        <v>5</v>
      </c>
      <c r="D6970" t="s">
        <v>6</v>
      </c>
      <c r="E6970">
        <v>350</v>
      </c>
      <c r="L6970" t="e">
        <f t="shared" si="216"/>
        <v>#N/A</v>
      </c>
      <c r="M6970" t="e">
        <f t="shared" si="217"/>
        <v>#N/A</v>
      </c>
      <c r="N6970" t="e">
        <f>IF(MOD(ROW(),4)=0,F6970,NA())</f>
        <v>#N/A</v>
      </c>
      <c r="O6970" t="e">
        <f>IF(MOD(ROW(),4)=0,G6970,NA())</f>
        <v>#N/A</v>
      </c>
    </row>
    <row r="6971" spans="1:15" x14ac:dyDescent="0.25">
      <c r="B6971">
        <v>1</v>
      </c>
      <c r="C6971" t="s">
        <v>9</v>
      </c>
      <c r="L6971" t="e">
        <f t="shared" si="216"/>
        <v>#N/A</v>
      </c>
      <c r="M6971" t="e">
        <f t="shared" si="217"/>
        <v>#N/A</v>
      </c>
      <c r="N6971" t="e">
        <f>IF(MOD(ROW(),4)=0,F6971,NA())</f>
        <v>#N/A</v>
      </c>
      <c r="O6971" t="e">
        <f>IF(MOD(ROW(),4)=0,G6971,NA())</f>
        <v>#N/A</v>
      </c>
    </row>
    <row r="6972" spans="1:15" x14ac:dyDescent="0.25">
      <c r="A6972" t="s">
        <v>3</v>
      </c>
      <c r="B6972" t="s">
        <v>4</v>
      </c>
      <c r="C6972" t="s">
        <v>5</v>
      </c>
      <c r="D6972" t="s">
        <v>6</v>
      </c>
      <c r="E6972">
        <v>32</v>
      </c>
      <c r="F6972">
        <v>347.5</v>
      </c>
      <c r="G6972">
        <v>352.4</v>
      </c>
      <c r="H6972">
        <v>32</v>
      </c>
      <c r="I6972">
        <v>32</v>
      </c>
      <c r="J6972">
        <v>32</v>
      </c>
      <c r="K6972">
        <v>8710</v>
      </c>
      <c r="L6972">
        <f t="shared" si="216"/>
        <v>350</v>
      </c>
      <c r="M6972">
        <f t="shared" si="217"/>
        <v>349.95</v>
      </c>
      <c r="N6972">
        <f>IF(MOD(ROW(),4)=0,F6972,NA())</f>
        <v>347.5</v>
      </c>
      <c r="O6972">
        <f>IF(MOD(ROW(),4)=0,G6972,NA())</f>
        <v>352.4</v>
      </c>
    </row>
    <row r="6973" spans="1:15" x14ac:dyDescent="0.25">
      <c r="A6973" t="s">
        <v>7</v>
      </c>
      <c r="B6973" t="s">
        <v>4</v>
      </c>
      <c r="C6973" t="s">
        <v>5</v>
      </c>
      <c r="D6973" t="s">
        <v>6</v>
      </c>
      <c r="E6973">
        <v>349.95</v>
      </c>
      <c r="L6973" t="e">
        <f t="shared" si="216"/>
        <v>#N/A</v>
      </c>
      <c r="M6973" t="e">
        <f t="shared" si="217"/>
        <v>#N/A</v>
      </c>
      <c r="N6973" t="e">
        <f>IF(MOD(ROW(),4)=0,F6973,NA())</f>
        <v>#N/A</v>
      </c>
      <c r="O6973" t="e">
        <f>IF(MOD(ROW(),4)=0,G6973,NA())</f>
        <v>#N/A</v>
      </c>
    </row>
    <row r="6974" spans="1:15" x14ac:dyDescent="0.25">
      <c r="A6974" t="s">
        <v>8</v>
      </c>
      <c r="B6974" t="s">
        <v>4</v>
      </c>
      <c r="C6974" t="s">
        <v>5</v>
      </c>
      <c r="D6974" t="s">
        <v>6</v>
      </c>
      <c r="E6974">
        <v>350</v>
      </c>
      <c r="L6974" t="e">
        <f t="shared" si="216"/>
        <v>#N/A</v>
      </c>
      <c r="M6974" t="e">
        <f t="shared" si="217"/>
        <v>#N/A</v>
      </c>
      <c r="N6974" t="e">
        <f>IF(MOD(ROW(),4)=0,F6974,NA())</f>
        <v>#N/A</v>
      </c>
      <c r="O6974" t="e">
        <f>IF(MOD(ROW(),4)=0,G6974,NA())</f>
        <v>#N/A</v>
      </c>
    </row>
    <row r="6975" spans="1:15" x14ac:dyDescent="0.25">
      <c r="B6975">
        <v>1</v>
      </c>
      <c r="C6975" t="s">
        <v>9</v>
      </c>
      <c r="L6975" t="e">
        <f t="shared" si="216"/>
        <v>#N/A</v>
      </c>
      <c r="M6975" t="e">
        <f t="shared" si="217"/>
        <v>#N/A</v>
      </c>
      <c r="N6975" t="e">
        <f>IF(MOD(ROW(),4)=0,F6975,NA())</f>
        <v>#N/A</v>
      </c>
      <c r="O6975" t="e">
        <f>IF(MOD(ROW(),4)=0,G6975,NA())</f>
        <v>#N/A</v>
      </c>
    </row>
    <row r="6976" spans="1:15" x14ac:dyDescent="0.25">
      <c r="A6976" t="s">
        <v>3</v>
      </c>
      <c r="B6976" t="s">
        <v>4</v>
      </c>
      <c r="C6976" t="s">
        <v>5</v>
      </c>
      <c r="D6976" t="s">
        <v>6</v>
      </c>
      <c r="E6976">
        <v>32</v>
      </c>
      <c r="F6976">
        <v>347.95</v>
      </c>
      <c r="G6976">
        <v>352.4</v>
      </c>
      <c r="H6976">
        <v>32</v>
      </c>
      <c r="I6976">
        <v>32</v>
      </c>
      <c r="J6976">
        <v>32</v>
      </c>
      <c r="K6976">
        <v>8715</v>
      </c>
      <c r="L6976">
        <f t="shared" si="216"/>
        <v>350</v>
      </c>
      <c r="M6976">
        <f t="shared" si="217"/>
        <v>350.17</v>
      </c>
      <c r="N6976">
        <f>IF(MOD(ROW(),4)=0,F6976,NA())</f>
        <v>347.95</v>
      </c>
      <c r="O6976">
        <f>IF(MOD(ROW(),4)=0,G6976,NA())</f>
        <v>352.4</v>
      </c>
    </row>
    <row r="6977" spans="1:15" x14ac:dyDescent="0.25">
      <c r="A6977" t="s">
        <v>7</v>
      </c>
      <c r="B6977" t="s">
        <v>4</v>
      </c>
      <c r="C6977" t="s">
        <v>5</v>
      </c>
      <c r="D6977" t="s">
        <v>6</v>
      </c>
      <c r="E6977">
        <v>350.17</v>
      </c>
      <c r="L6977" t="e">
        <f t="shared" si="216"/>
        <v>#N/A</v>
      </c>
      <c r="M6977" t="e">
        <f t="shared" si="217"/>
        <v>#N/A</v>
      </c>
      <c r="N6977" t="e">
        <f>IF(MOD(ROW(),4)=0,F6977,NA())</f>
        <v>#N/A</v>
      </c>
      <c r="O6977" t="e">
        <f>IF(MOD(ROW(),4)=0,G6977,NA())</f>
        <v>#N/A</v>
      </c>
    </row>
    <row r="6978" spans="1:15" x14ac:dyDescent="0.25">
      <c r="A6978" t="s">
        <v>8</v>
      </c>
      <c r="B6978" t="s">
        <v>4</v>
      </c>
      <c r="C6978" t="s">
        <v>5</v>
      </c>
      <c r="D6978" t="s">
        <v>6</v>
      </c>
      <c r="E6978">
        <v>350</v>
      </c>
      <c r="L6978" t="e">
        <f t="shared" si="216"/>
        <v>#N/A</v>
      </c>
      <c r="M6978" t="e">
        <f t="shared" si="217"/>
        <v>#N/A</v>
      </c>
      <c r="N6978" t="e">
        <f>IF(MOD(ROW(),4)=0,F6978,NA())</f>
        <v>#N/A</v>
      </c>
      <c r="O6978" t="e">
        <f>IF(MOD(ROW(),4)=0,G6978,NA())</f>
        <v>#N/A</v>
      </c>
    </row>
    <row r="6979" spans="1:15" x14ac:dyDescent="0.25">
      <c r="B6979">
        <v>1</v>
      </c>
      <c r="C6979" t="s">
        <v>0</v>
      </c>
      <c r="L6979" t="e">
        <f t="shared" si="216"/>
        <v>#N/A</v>
      </c>
      <c r="M6979" t="e">
        <f t="shared" si="217"/>
        <v>#N/A</v>
      </c>
      <c r="N6979" t="e">
        <f>IF(MOD(ROW(),4)=0,F6979,NA())</f>
        <v>#N/A</v>
      </c>
      <c r="O6979" t="e">
        <f>IF(MOD(ROW(),4)=0,G6979,NA())</f>
        <v>#N/A</v>
      </c>
    </row>
    <row r="6980" spans="1:15" x14ac:dyDescent="0.25">
      <c r="A6980" t="s">
        <v>3</v>
      </c>
      <c r="B6980" t="s">
        <v>4</v>
      </c>
      <c r="C6980" t="s">
        <v>5</v>
      </c>
      <c r="D6980" t="s">
        <v>6</v>
      </c>
      <c r="E6980">
        <v>32</v>
      </c>
      <c r="F6980">
        <v>347.95</v>
      </c>
      <c r="G6980">
        <v>352.85</v>
      </c>
      <c r="H6980">
        <v>32</v>
      </c>
      <c r="I6980">
        <v>32</v>
      </c>
      <c r="J6980">
        <v>32</v>
      </c>
      <c r="K6980">
        <v>8720</v>
      </c>
      <c r="L6980">
        <f t="shared" si="216"/>
        <v>350</v>
      </c>
      <c r="M6980">
        <f t="shared" si="217"/>
        <v>350.4</v>
      </c>
      <c r="N6980">
        <f>IF(MOD(ROW(),4)=0,F6980,NA())</f>
        <v>347.95</v>
      </c>
      <c r="O6980">
        <f>IF(MOD(ROW(),4)=0,G6980,NA())</f>
        <v>352.85</v>
      </c>
    </row>
    <row r="6981" spans="1:15" x14ac:dyDescent="0.25">
      <c r="A6981" t="s">
        <v>7</v>
      </c>
      <c r="B6981" t="s">
        <v>4</v>
      </c>
      <c r="C6981" t="s">
        <v>5</v>
      </c>
      <c r="D6981" t="s">
        <v>6</v>
      </c>
      <c r="E6981">
        <v>350.4</v>
      </c>
      <c r="L6981" t="e">
        <f t="shared" ref="L6981:L7044" si="218">IF(MOD(ROW(),4)=0,E6983,NA())</f>
        <v>#N/A</v>
      </c>
      <c r="M6981" t="e">
        <f t="shared" ref="M6981:M7044" si="219">IF(MOD(ROW(),4)=0,E6982,NA())</f>
        <v>#N/A</v>
      </c>
      <c r="N6981" t="e">
        <f>IF(MOD(ROW(),4)=0,F6981,NA())</f>
        <v>#N/A</v>
      </c>
      <c r="O6981" t="e">
        <f>IF(MOD(ROW(),4)=0,G6981,NA())</f>
        <v>#N/A</v>
      </c>
    </row>
    <row r="6982" spans="1:15" x14ac:dyDescent="0.25">
      <c r="A6982" t="s">
        <v>8</v>
      </c>
      <c r="B6982" t="s">
        <v>4</v>
      </c>
      <c r="C6982" t="s">
        <v>5</v>
      </c>
      <c r="D6982" t="s">
        <v>6</v>
      </c>
      <c r="E6982">
        <v>350</v>
      </c>
      <c r="L6982" t="e">
        <f t="shared" si="218"/>
        <v>#N/A</v>
      </c>
      <c r="M6982" t="e">
        <f t="shared" si="219"/>
        <v>#N/A</v>
      </c>
      <c r="N6982" t="e">
        <f>IF(MOD(ROW(),4)=0,F6982,NA())</f>
        <v>#N/A</v>
      </c>
      <c r="O6982" t="e">
        <f>IF(MOD(ROW(),4)=0,G6982,NA())</f>
        <v>#N/A</v>
      </c>
    </row>
    <row r="6983" spans="1:15" x14ac:dyDescent="0.25">
      <c r="B6983">
        <v>1</v>
      </c>
      <c r="C6983" t="s">
        <v>0</v>
      </c>
      <c r="L6983" t="e">
        <f t="shared" si="218"/>
        <v>#N/A</v>
      </c>
      <c r="M6983" t="e">
        <f t="shared" si="219"/>
        <v>#N/A</v>
      </c>
      <c r="N6983" t="e">
        <f>IF(MOD(ROW(),4)=0,F6983,NA())</f>
        <v>#N/A</v>
      </c>
      <c r="O6983" t="e">
        <f>IF(MOD(ROW(),4)=0,G6983,NA())</f>
        <v>#N/A</v>
      </c>
    </row>
    <row r="6984" spans="1:15" x14ac:dyDescent="0.25">
      <c r="A6984" t="s">
        <v>3</v>
      </c>
      <c r="B6984" t="s">
        <v>4</v>
      </c>
      <c r="C6984" t="s">
        <v>5</v>
      </c>
      <c r="D6984" t="s">
        <v>6</v>
      </c>
      <c r="E6984">
        <v>32</v>
      </c>
      <c r="F6984">
        <v>347.95</v>
      </c>
      <c r="G6984">
        <v>352.85</v>
      </c>
      <c r="H6984">
        <v>32</v>
      </c>
      <c r="I6984">
        <v>32</v>
      </c>
      <c r="J6984">
        <v>32</v>
      </c>
      <c r="K6984">
        <v>8725</v>
      </c>
      <c r="L6984">
        <f t="shared" si="218"/>
        <v>350</v>
      </c>
      <c r="M6984">
        <f t="shared" si="219"/>
        <v>350.4</v>
      </c>
      <c r="N6984">
        <f>IF(MOD(ROW(),4)=0,F6984,NA())</f>
        <v>347.95</v>
      </c>
      <c r="O6984">
        <f>IF(MOD(ROW(),4)=0,G6984,NA())</f>
        <v>352.85</v>
      </c>
    </row>
    <row r="6985" spans="1:15" x14ac:dyDescent="0.25">
      <c r="A6985" t="s">
        <v>7</v>
      </c>
      <c r="B6985" t="s">
        <v>4</v>
      </c>
      <c r="C6985" t="s">
        <v>5</v>
      </c>
      <c r="D6985" t="s">
        <v>6</v>
      </c>
      <c r="E6985">
        <v>350.4</v>
      </c>
      <c r="L6985" t="e">
        <f t="shared" si="218"/>
        <v>#N/A</v>
      </c>
      <c r="M6985" t="e">
        <f t="shared" si="219"/>
        <v>#N/A</v>
      </c>
      <c r="N6985" t="e">
        <f>IF(MOD(ROW(),4)=0,F6985,NA())</f>
        <v>#N/A</v>
      </c>
      <c r="O6985" t="e">
        <f>IF(MOD(ROW(),4)=0,G6985,NA())</f>
        <v>#N/A</v>
      </c>
    </row>
    <row r="6986" spans="1:15" x14ac:dyDescent="0.25">
      <c r="A6986" t="s">
        <v>8</v>
      </c>
      <c r="B6986" t="s">
        <v>4</v>
      </c>
      <c r="C6986" t="s">
        <v>5</v>
      </c>
      <c r="D6986" t="s">
        <v>6</v>
      </c>
      <c r="E6986">
        <v>350</v>
      </c>
      <c r="L6986" t="e">
        <f t="shared" si="218"/>
        <v>#N/A</v>
      </c>
      <c r="M6986" t="e">
        <f t="shared" si="219"/>
        <v>#N/A</v>
      </c>
      <c r="N6986" t="e">
        <f>IF(MOD(ROW(),4)=0,F6986,NA())</f>
        <v>#N/A</v>
      </c>
      <c r="O6986" t="e">
        <f>IF(MOD(ROW(),4)=0,G6986,NA())</f>
        <v>#N/A</v>
      </c>
    </row>
    <row r="6987" spans="1:15" x14ac:dyDescent="0.25">
      <c r="B6987">
        <v>1</v>
      </c>
      <c r="C6987" t="s">
        <v>0</v>
      </c>
      <c r="L6987" t="e">
        <f t="shared" si="218"/>
        <v>#N/A</v>
      </c>
      <c r="M6987" t="e">
        <f t="shared" si="219"/>
        <v>#N/A</v>
      </c>
      <c r="N6987" t="e">
        <f>IF(MOD(ROW(),4)=0,F6987,NA())</f>
        <v>#N/A</v>
      </c>
      <c r="O6987" t="e">
        <f>IF(MOD(ROW(),4)=0,G6987,NA())</f>
        <v>#N/A</v>
      </c>
    </row>
    <row r="6988" spans="1:15" x14ac:dyDescent="0.25">
      <c r="A6988" t="s">
        <v>3</v>
      </c>
      <c r="B6988" t="s">
        <v>4</v>
      </c>
      <c r="C6988" t="s">
        <v>5</v>
      </c>
      <c r="D6988" t="s">
        <v>6</v>
      </c>
      <c r="E6988">
        <v>32</v>
      </c>
      <c r="F6988">
        <v>347.95</v>
      </c>
      <c r="G6988">
        <v>352.85</v>
      </c>
      <c r="H6988">
        <v>32</v>
      </c>
      <c r="I6988">
        <v>32</v>
      </c>
      <c r="J6988">
        <v>32</v>
      </c>
      <c r="K6988">
        <v>8730</v>
      </c>
      <c r="L6988">
        <f t="shared" si="218"/>
        <v>350</v>
      </c>
      <c r="M6988">
        <f t="shared" si="219"/>
        <v>350.4</v>
      </c>
      <c r="N6988">
        <f>IF(MOD(ROW(),4)=0,F6988,NA())</f>
        <v>347.95</v>
      </c>
      <c r="O6988">
        <f>IF(MOD(ROW(),4)=0,G6988,NA())</f>
        <v>352.85</v>
      </c>
    </row>
    <row r="6989" spans="1:15" x14ac:dyDescent="0.25">
      <c r="A6989" t="s">
        <v>7</v>
      </c>
      <c r="B6989" t="s">
        <v>4</v>
      </c>
      <c r="C6989" t="s">
        <v>5</v>
      </c>
      <c r="D6989" t="s">
        <v>6</v>
      </c>
      <c r="E6989">
        <v>350.4</v>
      </c>
      <c r="L6989" t="e">
        <f t="shared" si="218"/>
        <v>#N/A</v>
      </c>
      <c r="M6989" t="e">
        <f t="shared" si="219"/>
        <v>#N/A</v>
      </c>
      <c r="N6989" t="e">
        <f>IF(MOD(ROW(),4)=0,F6989,NA())</f>
        <v>#N/A</v>
      </c>
      <c r="O6989" t="e">
        <f>IF(MOD(ROW(),4)=0,G6989,NA())</f>
        <v>#N/A</v>
      </c>
    </row>
    <row r="6990" spans="1:15" x14ac:dyDescent="0.25">
      <c r="A6990" t="s">
        <v>8</v>
      </c>
      <c r="B6990" t="s">
        <v>4</v>
      </c>
      <c r="C6990" t="s">
        <v>5</v>
      </c>
      <c r="D6990" t="s">
        <v>6</v>
      </c>
      <c r="E6990">
        <v>350</v>
      </c>
      <c r="L6990" t="e">
        <f t="shared" si="218"/>
        <v>#N/A</v>
      </c>
      <c r="M6990" t="e">
        <f t="shared" si="219"/>
        <v>#N/A</v>
      </c>
      <c r="N6990" t="e">
        <f>IF(MOD(ROW(),4)=0,F6990,NA())</f>
        <v>#N/A</v>
      </c>
      <c r="O6990" t="e">
        <f>IF(MOD(ROW(),4)=0,G6990,NA())</f>
        <v>#N/A</v>
      </c>
    </row>
    <row r="6991" spans="1:15" x14ac:dyDescent="0.25">
      <c r="B6991">
        <v>1</v>
      </c>
      <c r="C6991" t="s">
        <v>0</v>
      </c>
      <c r="L6991" t="e">
        <f t="shared" si="218"/>
        <v>#N/A</v>
      </c>
      <c r="M6991" t="e">
        <f t="shared" si="219"/>
        <v>#N/A</v>
      </c>
      <c r="N6991" t="e">
        <f>IF(MOD(ROW(),4)=0,F6991,NA())</f>
        <v>#N/A</v>
      </c>
      <c r="O6991" t="e">
        <f>IF(MOD(ROW(),4)=0,G6991,NA())</f>
        <v>#N/A</v>
      </c>
    </row>
    <row r="6992" spans="1:15" x14ac:dyDescent="0.25">
      <c r="A6992" t="s">
        <v>3</v>
      </c>
      <c r="B6992" t="s">
        <v>4</v>
      </c>
      <c r="C6992" t="s">
        <v>5</v>
      </c>
      <c r="D6992" t="s">
        <v>6</v>
      </c>
      <c r="E6992">
        <v>32</v>
      </c>
      <c r="F6992">
        <v>348.4</v>
      </c>
      <c r="G6992">
        <v>352.85</v>
      </c>
      <c r="H6992">
        <v>32</v>
      </c>
      <c r="I6992">
        <v>32</v>
      </c>
      <c r="J6992">
        <v>32</v>
      </c>
      <c r="K6992">
        <v>8735</v>
      </c>
      <c r="L6992">
        <f t="shared" si="218"/>
        <v>350</v>
      </c>
      <c r="M6992">
        <f t="shared" si="219"/>
        <v>350.63</v>
      </c>
      <c r="N6992">
        <f>IF(MOD(ROW(),4)=0,F6992,NA())</f>
        <v>348.4</v>
      </c>
      <c r="O6992">
        <f>IF(MOD(ROW(),4)=0,G6992,NA())</f>
        <v>352.85</v>
      </c>
    </row>
    <row r="6993" spans="1:15" x14ac:dyDescent="0.25">
      <c r="A6993" t="s">
        <v>7</v>
      </c>
      <c r="B6993" t="s">
        <v>4</v>
      </c>
      <c r="C6993" t="s">
        <v>5</v>
      </c>
      <c r="D6993" t="s">
        <v>6</v>
      </c>
      <c r="E6993">
        <v>350.63</v>
      </c>
      <c r="L6993" t="e">
        <f t="shared" si="218"/>
        <v>#N/A</v>
      </c>
      <c r="M6993" t="e">
        <f t="shared" si="219"/>
        <v>#N/A</v>
      </c>
      <c r="N6993" t="e">
        <f>IF(MOD(ROW(),4)=0,F6993,NA())</f>
        <v>#N/A</v>
      </c>
      <c r="O6993" t="e">
        <f>IF(MOD(ROW(),4)=0,G6993,NA())</f>
        <v>#N/A</v>
      </c>
    </row>
    <row r="6994" spans="1:15" x14ac:dyDescent="0.25">
      <c r="A6994" t="s">
        <v>8</v>
      </c>
      <c r="B6994" t="s">
        <v>4</v>
      </c>
      <c r="C6994" t="s">
        <v>5</v>
      </c>
      <c r="D6994" t="s">
        <v>6</v>
      </c>
      <c r="E6994">
        <v>350</v>
      </c>
      <c r="L6994" t="e">
        <f t="shared" si="218"/>
        <v>#N/A</v>
      </c>
      <c r="M6994" t="e">
        <f t="shared" si="219"/>
        <v>#N/A</v>
      </c>
      <c r="N6994" t="e">
        <f>IF(MOD(ROW(),4)=0,F6994,NA())</f>
        <v>#N/A</v>
      </c>
      <c r="O6994" t="e">
        <f>IF(MOD(ROW(),4)=0,G6994,NA())</f>
        <v>#N/A</v>
      </c>
    </row>
    <row r="6995" spans="1:15" x14ac:dyDescent="0.25">
      <c r="B6995">
        <v>1</v>
      </c>
      <c r="C6995" t="s">
        <v>0</v>
      </c>
      <c r="L6995" t="e">
        <f t="shared" si="218"/>
        <v>#N/A</v>
      </c>
      <c r="M6995" t="e">
        <f t="shared" si="219"/>
        <v>#N/A</v>
      </c>
      <c r="N6995" t="e">
        <f>IF(MOD(ROW(),4)=0,F6995,NA())</f>
        <v>#N/A</v>
      </c>
      <c r="O6995" t="e">
        <f>IF(MOD(ROW(),4)=0,G6995,NA())</f>
        <v>#N/A</v>
      </c>
    </row>
    <row r="6996" spans="1:15" x14ac:dyDescent="0.25">
      <c r="A6996" t="s">
        <v>3</v>
      </c>
      <c r="B6996" t="s">
        <v>4</v>
      </c>
      <c r="C6996" t="s">
        <v>5</v>
      </c>
      <c r="D6996" t="s">
        <v>6</v>
      </c>
      <c r="E6996">
        <v>32</v>
      </c>
      <c r="F6996">
        <v>348.4</v>
      </c>
      <c r="G6996">
        <v>353.3</v>
      </c>
      <c r="H6996">
        <v>32</v>
      </c>
      <c r="I6996">
        <v>32</v>
      </c>
      <c r="J6996">
        <v>32</v>
      </c>
      <c r="K6996">
        <v>8740</v>
      </c>
      <c r="L6996">
        <f t="shared" si="218"/>
        <v>350</v>
      </c>
      <c r="M6996">
        <f t="shared" si="219"/>
        <v>350.85</v>
      </c>
      <c r="N6996">
        <f>IF(MOD(ROW(),4)=0,F6996,NA())</f>
        <v>348.4</v>
      </c>
      <c r="O6996">
        <f>IF(MOD(ROW(),4)=0,G6996,NA())</f>
        <v>353.3</v>
      </c>
    </row>
    <row r="6997" spans="1:15" x14ac:dyDescent="0.25">
      <c r="A6997" t="s">
        <v>7</v>
      </c>
      <c r="B6997" t="s">
        <v>4</v>
      </c>
      <c r="C6997" t="s">
        <v>5</v>
      </c>
      <c r="D6997" t="s">
        <v>6</v>
      </c>
      <c r="E6997">
        <v>350.85</v>
      </c>
      <c r="L6997" t="e">
        <f t="shared" si="218"/>
        <v>#N/A</v>
      </c>
      <c r="M6997" t="e">
        <f t="shared" si="219"/>
        <v>#N/A</v>
      </c>
      <c r="N6997" t="e">
        <f>IF(MOD(ROW(),4)=0,F6997,NA())</f>
        <v>#N/A</v>
      </c>
      <c r="O6997" t="e">
        <f>IF(MOD(ROW(),4)=0,G6997,NA())</f>
        <v>#N/A</v>
      </c>
    </row>
    <row r="6998" spans="1:15" x14ac:dyDescent="0.25">
      <c r="A6998" t="s">
        <v>8</v>
      </c>
      <c r="B6998" t="s">
        <v>4</v>
      </c>
      <c r="C6998" t="s">
        <v>5</v>
      </c>
      <c r="D6998" t="s">
        <v>6</v>
      </c>
      <c r="E6998">
        <v>350</v>
      </c>
      <c r="L6998" t="e">
        <f t="shared" si="218"/>
        <v>#N/A</v>
      </c>
      <c r="M6998" t="e">
        <f t="shared" si="219"/>
        <v>#N/A</v>
      </c>
      <c r="N6998" t="e">
        <f>IF(MOD(ROW(),4)=0,F6998,NA())</f>
        <v>#N/A</v>
      </c>
      <c r="O6998" t="e">
        <f>IF(MOD(ROW(),4)=0,G6998,NA())</f>
        <v>#N/A</v>
      </c>
    </row>
    <row r="6999" spans="1:15" x14ac:dyDescent="0.25">
      <c r="B6999">
        <v>1</v>
      </c>
      <c r="C6999" t="s">
        <v>0</v>
      </c>
      <c r="L6999" t="e">
        <f t="shared" si="218"/>
        <v>#N/A</v>
      </c>
      <c r="M6999" t="e">
        <f t="shared" si="219"/>
        <v>#N/A</v>
      </c>
      <c r="N6999" t="e">
        <f>IF(MOD(ROW(),4)=0,F6999,NA())</f>
        <v>#N/A</v>
      </c>
      <c r="O6999" t="e">
        <f>IF(MOD(ROW(),4)=0,G6999,NA())</f>
        <v>#N/A</v>
      </c>
    </row>
    <row r="7000" spans="1:15" x14ac:dyDescent="0.25">
      <c r="A7000" t="s">
        <v>3</v>
      </c>
      <c r="B7000" t="s">
        <v>4</v>
      </c>
      <c r="C7000" t="s">
        <v>5</v>
      </c>
      <c r="D7000" t="s">
        <v>6</v>
      </c>
      <c r="E7000">
        <v>32</v>
      </c>
      <c r="F7000">
        <v>348.4</v>
      </c>
      <c r="G7000">
        <v>353.3</v>
      </c>
      <c r="H7000">
        <v>32</v>
      </c>
      <c r="I7000">
        <v>32</v>
      </c>
      <c r="J7000">
        <v>32</v>
      </c>
      <c r="K7000">
        <v>8745</v>
      </c>
      <c r="L7000">
        <f t="shared" si="218"/>
        <v>350</v>
      </c>
      <c r="M7000">
        <f t="shared" si="219"/>
        <v>350.85</v>
      </c>
      <c r="N7000">
        <f>IF(MOD(ROW(),4)=0,F7000,NA())</f>
        <v>348.4</v>
      </c>
      <c r="O7000">
        <f>IF(MOD(ROW(),4)=0,G7000,NA())</f>
        <v>353.3</v>
      </c>
    </row>
    <row r="7001" spans="1:15" x14ac:dyDescent="0.25">
      <c r="A7001" t="s">
        <v>7</v>
      </c>
      <c r="B7001" t="s">
        <v>4</v>
      </c>
      <c r="C7001" t="s">
        <v>5</v>
      </c>
      <c r="D7001" t="s">
        <v>6</v>
      </c>
      <c r="E7001">
        <v>350.85</v>
      </c>
      <c r="L7001" t="e">
        <f t="shared" si="218"/>
        <v>#N/A</v>
      </c>
      <c r="M7001" t="e">
        <f t="shared" si="219"/>
        <v>#N/A</v>
      </c>
      <c r="N7001" t="e">
        <f>IF(MOD(ROW(),4)=0,F7001,NA())</f>
        <v>#N/A</v>
      </c>
      <c r="O7001" t="e">
        <f>IF(MOD(ROW(),4)=0,G7001,NA())</f>
        <v>#N/A</v>
      </c>
    </row>
    <row r="7002" spans="1:15" x14ac:dyDescent="0.25">
      <c r="A7002" t="s">
        <v>8</v>
      </c>
      <c r="B7002" t="s">
        <v>4</v>
      </c>
      <c r="C7002" t="s">
        <v>5</v>
      </c>
      <c r="D7002" t="s">
        <v>6</v>
      </c>
      <c r="E7002">
        <v>350</v>
      </c>
      <c r="L7002" t="e">
        <f t="shared" si="218"/>
        <v>#N/A</v>
      </c>
      <c r="M7002" t="e">
        <f t="shared" si="219"/>
        <v>#N/A</v>
      </c>
      <c r="N7002" t="e">
        <f>IF(MOD(ROW(),4)=0,F7002,NA())</f>
        <v>#N/A</v>
      </c>
      <c r="O7002" t="e">
        <f>IF(MOD(ROW(),4)=0,G7002,NA())</f>
        <v>#N/A</v>
      </c>
    </row>
    <row r="7003" spans="1:15" x14ac:dyDescent="0.25">
      <c r="B7003">
        <v>1</v>
      </c>
      <c r="C7003" t="s">
        <v>0</v>
      </c>
      <c r="L7003" t="e">
        <f t="shared" si="218"/>
        <v>#N/A</v>
      </c>
      <c r="M7003" t="e">
        <f t="shared" si="219"/>
        <v>#N/A</v>
      </c>
      <c r="N7003" t="e">
        <f>IF(MOD(ROW(),4)=0,F7003,NA())</f>
        <v>#N/A</v>
      </c>
      <c r="O7003" t="e">
        <f>IF(MOD(ROW(),4)=0,G7003,NA())</f>
        <v>#N/A</v>
      </c>
    </row>
    <row r="7004" spans="1:15" x14ac:dyDescent="0.25">
      <c r="A7004" t="s">
        <v>3</v>
      </c>
      <c r="B7004" t="s">
        <v>4</v>
      </c>
      <c r="C7004" t="s">
        <v>5</v>
      </c>
      <c r="D7004" t="s">
        <v>6</v>
      </c>
      <c r="E7004">
        <v>32</v>
      </c>
      <c r="F7004">
        <v>348.85</v>
      </c>
      <c r="G7004">
        <v>352.85</v>
      </c>
      <c r="H7004">
        <v>32</v>
      </c>
      <c r="I7004">
        <v>32</v>
      </c>
      <c r="J7004">
        <v>32</v>
      </c>
      <c r="K7004">
        <v>8750</v>
      </c>
      <c r="L7004">
        <f t="shared" si="218"/>
        <v>350</v>
      </c>
      <c r="M7004">
        <f t="shared" si="219"/>
        <v>350.85</v>
      </c>
      <c r="N7004">
        <f>IF(MOD(ROW(),4)=0,F7004,NA())</f>
        <v>348.85</v>
      </c>
      <c r="O7004">
        <f>IF(MOD(ROW(),4)=0,G7004,NA())</f>
        <v>352.85</v>
      </c>
    </row>
    <row r="7005" spans="1:15" x14ac:dyDescent="0.25">
      <c r="A7005" t="s">
        <v>7</v>
      </c>
      <c r="B7005" t="s">
        <v>4</v>
      </c>
      <c r="C7005" t="s">
        <v>5</v>
      </c>
      <c r="D7005" t="s">
        <v>6</v>
      </c>
      <c r="E7005">
        <v>350.85</v>
      </c>
      <c r="L7005" t="e">
        <f t="shared" si="218"/>
        <v>#N/A</v>
      </c>
      <c r="M7005" t="e">
        <f t="shared" si="219"/>
        <v>#N/A</v>
      </c>
      <c r="N7005" t="e">
        <f>IF(MOD(ROW(),4)=0,F7005,NA())</f>
        <v>#N/A</v>
      </c>
      <c r="O7005" t="e">
        <f>IF(MOD(ROW(),4)=0,G7005,NA())</f>
        <v>#N/A</v>
      </c>
    </row>
    <row r="7006" spans="1:15" x14ac:dyDescent="0.25">
      <c r="A7006" t="s">
        <v>8</v>
      </c>
      <c r="B7006" t="s">
        <v>4</v>
      </c>
      <c r="C7006" t="s">
        <v>5</v>
      </c>
      <c r="D7006" t="s">
        <v>6</v>
      </c>
      <c r="E7006">
        <v>350</v>
      </c>
      <c r="L7006" t="e">
        <f t="shared" si="218"/>
        <v>#N/A</v>
      </c>
      <c r="M7006" t="e">
        <f t="shared" si="219"/>
        <v>#N/A</v>
      </c>
      <c r="N7006" t="e">
        <f>IF(MOD(ROW(),4)=0,F7006,NA())</f>
        <v>#N/A</v>
      </c>
      <c r="O7006" t="e">
        <f>IF(MOD(ROW(),4)=0,G7006,NA())</f>
        <v>#N/A</v>
      </c>
    </row>
    <row r="7007" spans="1:15" x14ac:dyDescent="0.25">
      <c r="B7007">
        <v>1</v>
      </c>
      <c r="C7007" t="s">
        <v>0</v>
      </c>
      <c r="L7007" t="e">
        <f t="shared" si="218"/>
        <v>#N/A</v>
      </c>
      <c r="M7007" t="e">
        <f t="shared" si="219"/>
        <v>#N/A</v>
      </c>
      <c r="N7007" t="e">
        <f>IF(MOD(ROW(),4)=0,F7007,NA())</f>
        <v>#N/A</v>
      </c>
      <c r="O7007" t="e">
        <f>IF(MOD(ROW(),4)=0,G7007,NA())</f>
        <v>#N/A</v>
      </c>
    </row>
    <row r="7008" spans="1:15" x14ac:dyDescent="0.25">
      <c r="A7008" t="s">
        <v>3</v>
      </c>
      <c r="B7008" t="s">
        <v>4</v>
      </c>
      <c r="C7008" t="s">
        <v>5</v>
      </c>
      <c r="D7008" t="s">
        <v>6</v>
      </c>
      <c r="E7008">
        <v>32</v>
      </c>
      <c r="F7008">
        <v>348.4</v>
      </c>
      <c r="G7008">
        <v>352.85</v>
      </c>
      <c r="H7008">
        <v>32</v>
      </c>
      <c r="I7008">
        <v>32</v>
      </c>
      <c r="J7008">
        <v>32</v>
      </c>
      <c r="K7008">
        <v>8755</v>
      </c>
      <c r="L7008">
        <f t="shared" si="218"/>
        <v>350</v>
      </c>
      <c r="M7008">
        <f t="shared" si="219"/>
        <v>350.63</v>
      </c>
      <c r="N7008">
        <f>IF(MOD(ROW(),4)=0,F7008,NA())</f>
        <v>348.4</v>
      </c>
      <c r="O7008">
        <f>IF(MOD(ROW(),4)=0,G7008,NA())</f>
        <v>352.85</v>
      </c>
    </row>
    <row r="7009" spans="1:15" x14ac:dyDescent="0.25">
      <c r="A7009" t="s">
        <v>7</v>
      </c>
      <c r="B7009" t="s">
        <v>4</v>
      </c>
      <c r="C7009" t="s">
        <v>5</v>
      </c>
      <c r="D7009" t="s">
        <v>6</v>
      </c>
      <c r="E7009">
        <v>350.63</v>
      </c>
      <c r="L7009" t="e">
        <f t="shared" si="218"/>
        <v>#N/A</v>
      </c>
      <c r="M7009" t="e">
        <f t="shared" si="219"/>
        <v>#N/A</v>
      </c>
      <c r="N7009" t="e">
        <f>IF(MOD(ROW(),4)=0,F7009,NA())</f>
        <v>#N/A</v>
      </c>
      <c r="O7009" t="e">
        <f>IF(MOD(ROW(),4)=0,G7009,NA())</f>
        <v>#N/A</v>
      </c>
    </row>
    <row r="7010" spans="1:15" x14ac:dyDescent="0.25">
      <c r="A7010" t="s">
        <v>8</v>
      </c>
      <c r="B7010" t="s">
        <v>4</v>
      </c>
      <c r="C7010" t="s">
        <v>5</v>
      </c>
      <c r="D7010" t="s">
        <v>6</v>
      </c>
      <c r="E7010">
        <v>350</v>
      </c>
      <c r="L7010" t="e">
        <f t="shared" si="218"/>
        <v>#N/A</v>
      </c>
      <c r="M7010" t="e">
        <f t="shared" si="219"/>
        <v>#N/A</v>
      </c>
      <c r="N7010" t="e">
        <f>IF(MOD(ROW(),4)=0,F7010,NA())</f>
        <v>#N/A</v>
      </c>
      <c r="O7010" t="e">
        <f>IF(MOD(ROW(),4)=0,G7010,NA())</f>
        <v>#N/A</v>
      </c>
    </row>
    <row r="7011" spans="1:15" x14ac:dyDescent="0.25">
      <c r="B7011">
        <v>1</v>
      </c>
      <c r="C7011" t="s">
        <v>0</v>
      </c>
      <c r="L7011" t="e">
        <f t="shared" si="218"/>
        <v>#N/A</v>
      </c>
      <c r="M7011" t="e">
        <f t="shared" si="219"/>
        <v>#N/A</v>
      </c>
      <c r="N7011" t="e">
        <f>IF(MOD(ROW(),4)=0,F7011,NA())</f>
        <v>#N/A</v>
      </c>
      <c r="O7011" t="e">
        <f>IF(MOD(ROW(),4)=0,G7011,NA())</f>
        <v>#N/A</v>
      </c>
    </row>
    <row r="7012" spans="1:15" x14ac:dyDescent="0.25">
      <c r="A7012" t="s">
        <v>3</v>
      </c>
      <c r="B7012" t="s">
        <v>4</v>
      </c>
      <c r="C7012" t="s">
        <v>5</v>
      </c>
      <c r="D7012" t="s">
        <v>6</v>
      </c>
      <c r="E7012">
        <v>32</v>
      </c>
      <c r="F7012">
        <v>348.4</v>
      </c>
      <c r="G7012">
        <v>353.3</v>
      </c>
      <c r="H7012">
        <v>32</v>
      </c>
      <c r="I7012">
        <v>32</v>
      </c>
      <c r="J7012">
        <v>32</v>
      </c>
      <c r="K7012">
        <v>8760</v>
      </c>
      <c r="L7012">
        <f t="shared" si="218"/>
        <v>350</v>
      </c>
      <c r="M7012">
        <f t="shared" si="219"/>
        <v>350.85</v>
      </c>
      <c r="N7012">
        <f>IF(MOD(ROW(),4)=0,F7012,NA())</f>
        <v>348.4</v>
      </c>
      <c r="O7012">
        <f>IF(MOD(ROW(),4)=0,G7012,NA())</f>
        <v>353.3</v>
      </c>
    </row>
    <row r="7013" spans="1:15" x14ac:dyDescent="0.25">
      <c r="A7013" t="s">
        <v>7</v>
      </c>
      <c r="B7013" t="s">
        <v>4</v>
      </c>
      <c r="C7013" t="s">
        <v>5</v>
      </c>
      <c r="D7013" t="s">
        <v>6</v>
      </c>
      <c r="E7013">
        <v>350.85</v>
      </c>
      <c r="L7013" t="e">
        <f t="shared" si="218"/>
        <v>#N/A</v>
      </c>
      <c r="M7013" t="e">
        <f t="shared" si="219"/>
        <v>#N/A</v>
      </c>
      <c r="N7013" t="e">
        <f>IF(MOD(ROW(),4)=0,F7013,NA())</f>
        <v>#N/A</v>
      </c>
      <c r="O7013" t="e">
        <f>IF(MOD(ROW(),4)=0,G7013,NA())</f>
        <v>#N/A</v>
      </c>
    </row>
    <row r="7014" spans="1:15" x14ac:dyDescent="0.25">
      <c r="A7014" t="s">
        <v>8</v>
      </c>
      <c r="B7014" t="s">
        <v>4</v>
      </c>
      <c r="C7014" t="s">
        <v>5</v>
      </c>
      <c r="D7014" t="s">
        <v>6</v>
      </c>
      <c r="E7014">
        <v>350</v>
      </c>
      <c r="L7014" t="e">
        <f t="shared" si="218"/>
        <v>#N/A</v>
      </c>
      <c r="M7014" t="e">
        <f t="shared" si="219"/>
        <v>#N/A</v>
      </c>
      <c r="N7014" t="e">
        <f>IF(MOD(ROW(),4)=0,F7014,NA())</f>
        <v>#N/A</v>
      </c>
      <c r="O7014" t="e">
        <f>IF(MOD(ROW(),4)=0,G7014,NA())</f>
        <v>#N/A</v>
      </c>
    </row>
    <row r="7015" spans="1:15" x14ac:dyDescent="0.25">
      <c r="B7015">
        <v>1</v>
      </c>
      <c r="C7015" t="s">
        <v>0</v>
      </c>
      <c r="L7015" t="e">
        <f t="shared" si="218"/>
        <v>#N/A</v>
      </c>
      <c r="M7015" t="e">
        <f t="shared" si="219"/>
        <v>#N/A</v>
      </c>
      <c r="N7015" t="e">
        <f>IF(MOD(ROW(),4)=0,F7015,NA())</f>
        <v>#N/A</v>
      </c>
      <c r="O7015" t="e">
        <f>IF(MOD(ROW(),4)=0,G7015,NA())</f>
        <v>#N/A</v>
      </c>
    </row>
    <row r="7016" spans="1:15" x14ac:dyDescent="0.25">
      <c r="A7016" t="s">
        <v>3</v>
      </c>
      <c r="B7016" t="s">
        <v>4</v>
      </c>
      <c r="C7016" t="s">
        <v>5</v>
      </c>
      <c r="D7016" t="s">
        <v>6</v>
      </c>
      <c r="E7016">
        <v>32</v>
      </c>
      <c r="F7016">
        <v>348.85</v>
      </c>
      <c r="G7016">
        <v>353.3</v>
      </c>
      <c r="H7016">
        <v>32</v>
      </c>
      <c r="I7016">
        <v>32</v>
      </c>
      <c r="J7016">
        <v>32</v>
      </c>
      <c r="K7016">
        <v>8765</v>
      </c>
      <c r="L7016">
        <f t="shared" si="218"/>
        <v>350</v>
      </c>
      <c r="M7016">
        <f t="shared" si="219"/>
        <v>351.08</v>
      </c>
      <c r="N7016">
        <f>IF(MOD(ROW(),4)=0,F7016,NA())</f>
        <v>348.85</v>
      </c>
      <c r="O7016">
        <f>IF(MOD(ROW(),4)=0,G7016,NA())</f>
        <v>353.3</v>
      </c>
    </row>
    <row r="7017" spans="1:15" x14ac:dyDescent="0.25">
      <c r="A7017" t="s">
        <v>7</v>
      </c>
      <c r="B7017" t="s">
        <v>4</v>
      </c>
      <c r="C7017" t="s">
        <v>5</v>
      </c>
      <c r="D7017" t="s">
        <v>6</v>
      </c>
      <c r="E7017">
        <v>351.08</v>
      </c>
      <c r="L7017" t="e">
        <f t="shared" si="218"/>
        <v>#N/A</v>
      </c>
      <c r="M7017" t="e">
        <f t="shared" si="219"/>
        <v>#N/A</v>
      </c>
      <c r="N7017" t="e">
        <f>IF(MOD(ROW(),4)=0,F7017,NA())</f>
        <v>#N/A</v>
      </c>
      <c r="O7017" t="e">
        <f>IF(MOD(ROW(),4)=0,G7017,NA())</f>
        <v>#N/A</v>
      </c>
    </row>
    <row r="7018" spans="1:15" x14ac:dyDescent="0.25">
      <c r="A7018" t="s">
        <v>8</v>
      </c>
      <c r="B7018" t="s">
        <v>4</v>
      </c>
      <c r="C7018" t="s">
        <v>5</v>
      </c>
      <c r="D7018" t="s">
        <v>6</v>
      </c>
      <c r="E7018">
        <v>350</v>
      </c>
      <c r="L7018" t="e">
        <f t="shared" si="218"/>
        <v>#N/A</v>
      </c>
      <c r="M7018" t="e">
        <f t="shared" si="219"/>
        <v>#N/A</v>
      </c>
      <c r="N7018" t="e">
        <f>IF(MOD(ROW(),4)=0,F7018,NA())</f>
        <v>#N/A</v>
      </c>
      <c r="O7018" t="e">
        <f>IF(MOD(ROW(),4)=0,G7018,NA())</f>
        <v>#N/A</v>
      </c>
    </row>
    <row r="7019" spans="1:15" x14ac:dyDescent="0.25">
      <c r="B7019">
        <v>1</v>
      </c>
      <c r="C7019" t="s">
        <v>0</v>
      </c>
      <c r="L7019" t="e">
        <f t="shared" si="218"/>
        <v>#N/A</v>
      </c>
      <c r="M7019" t="e">
        <f t="shared" si="219"/>
        <v>#N/A</v>
      </c>
      <c r="N7019" t="e">
        <f>IF(MOD(ROW(),4)=0,F7019,NA())</f>
        <v>#N/A</v>
      </c>
      <c r="O7019" t="e">
        <f>IF(MOD(ROW(),4)=0,G7019,NA())</f>
        <v>#N/A</v>
      </c>
    </row>
    <row r="7020" spans="1:15" x14ac:dyDescent="0.25">
      <c r="A7020" t="s">
        <v>3</v>
      </c>
      <c r="B7020" t="s">
        <v>4</v>
      </c>
      <c r="C7020" t="s">
        <v>5</v>
      </c>
      <c r="D7020" t="s">
        <v>6</v>
      </c>
      <c r="E7020">
        <v>32</v>
      </c>
      <c r="F7020">
        <v>348.85</v>
      </c>
      <c r="G7020">
        <v>352.85</v>
      </c>
      <c r="H7020">
        <v>32</v>
      </c>
      <c r="I7020">
        <v>32</v>
      </c>
      <c r="J7020">
        <v>32</v>
      </c>
      <c r="K7020">
        <v>8770</v>
      </c>
      <c r="L7020">
        <f t="shared" si="218"/>
        <v>350</v>
      </c>
      <c r="M7020">
        <f t="shared" si="219"/>
        <v>350.85</v>
      </c>
      <c r="N7020">
        <f>IF(MOD(ROW(),4)=0,F7020,NA())</f>
        <v>348.85</v>
      </c>
      <c r="O7020">
        <f>IF(MOD(ROW(),4)=0,G7020,NA())</f>
        <v>352.85</v>
      </c>
    </row>
    <row r="7021" spans="1:15" x14ac:dyDescent="0.25">
      <c r="A7021" t="s">
        <v>7</v>
      </c>
      <c r="B7021" t="s">
        <v>4</v>
      </c>
      <c r="C7021" t="s">
        <v>5</v>
      </c>
      <c r="D7021" t="s">
        <v>6</v>
      </c>
      <c r="E7021">
        <v>350.85</v>
      </c>
      <c r="L7021" t="e">
        <f t="shared" si="218"/>
        <v>#N/A</v>
      </c>
      <c r="M7021" t="e">
        <f t="shared" si="219"/>
        <v>#N/A</v>
      </c>
      <c r="N7021" t="e">
        <f>IF(MOD(ROW(),4)=0,F7021,NA())</f>
        <v>#N/A</v>
      </c>
      <c r="O7021" t="e">
        <f>IF(MOD(ROW(),4)=0,G7021,NA())</f>
        <v>#N/A</v>
      </c>
    </row>
    <row r="7022" spans="1:15" x14ac:dyDescent="0.25">
      <c r="A7022" t="s">
        <v>8</v>
      </c>
      <c r="B7022" t="s">
        <v>4</v>
      </c>
      <c r="C7022" t="s">
        <v>5</v>
      </c>
      <c r="D7022" t="s">
        <v>6</v>
      </c>
      <c r="E7022">
        <v>350</v>
      </c>
      <c r="L7022" t="e">
        <f t="shared" si="218"/>
        <v>#N/A</v>
      </c>
      <c r="M7022" t="e">
        <f t="shared" si="219"/>
        <v>#N/A</v>
      </c>
      <c r="N7022" t="e">
        <f>IF(MOD(ROW(),4)=0,F7022,NA())</f>
        <v>#N/A</v>
      </c>
      <c r="O7022" t="e">
        <f>IF(MOD(ROW(),4)=0,G7022,NA())</f>
        <v>#N/A</v>
      </c>
    </row>
    <row r="7023" spans="1:15" x14ac:dyDescent="0.25">
      <c r="B7023">
        <v>1</v>
      </c>
      <c r="C7023" t="s">
        <v>0</v>
      </c>
      <c r="L7023" t="e">
        <f t="shared" si="218"/>
        <v>#N/A</v>
      </c>
      <c r="M7023" t="e">
        <f t="shared" si="219"/>
        <v>#N/A</v>
      </c>
      <c r="N7023" t="e">
        <f>IF(MOD(ROW(),4)=0,F7023,NA())</f>
        <v>#N/A</v>
      </c>
      <c r="O7023" t="e">
        <f>IF(MOD(ROW(),4)=0,G7023,NA())</f>
        <v>#N/A</v>
      </c>
    </row>
    <row r="7024" spans="1:15" x14ac:dyDescent="0.25">
      <c r="A7024" t="s">
        <v>3</v>
      </c>
      <c r="B7024" t="s">
        <v>4</v>
      </c>
      <c r="C7024" t="s">
        <v>5</v>
      </c>
      <c r="D7024" t="s">
        <v>6</v>
      </c>
      <c r="E7024">
        <v>32</v>
      </c>
      <c r="F7024">
        <v>348.85</v>
      </c>
      <c r="G7024">
        <v>354.2</v>
      </c>
      <c r="H7024">
        <v>32</v>
      </c>
      <c r="I7024">
        <v>32</v>
      </c>
      <c r="J7024">
        <v>32</v>
      </c>
      <c r="K7024">
        <v>8775</v>
      </c>
      <c r="L7024">
        <f t="shared" si="218"/>
        <v>350</v>
      </c>
      <c r="M7024">
        <f t="shared" si="219"/>
        <v>351.53</v>
      </c>
      <c r="N7024">
        <f>IF(MOD(ROW(),4)=0,F7024,NA())</f>
        <v>348.85</v>
      </c>
      <c r="O7024">
        <f>IF(MOD(ROW(),4)=0,G7024,NA())</f>
        <v>354.2</v>
      </c>
    </row>
    <row r="7025" spans="1:15" x14ac:dyDescent="0.25">
      <c r="A7025" t="s">
        <v>7</v>
      </c>
      <c r="B7025" t="s">
        <v>4</v>
      </c>
      <c r="C7025" t="s">
        <v>5</v>
      </c>
      <c r="D7025" t="s">
        <v>6</v>
      </c>
      <c r="E7025">
        <v>351.53</v>
      </c>
      <c r="L7025" t="e">
        <f t="shared" si="218"/>
        <v>#N/A</v>
      </c>
      <c r="M7025" t="e">
        <f t="shared" si="219"/>
        <v>#N/A</v>
      </c>
      <c r="N7025" t="e">
        <f>IF(MOD(ROW(),4)=0,F7025,NA())</f>
        <v>#N/A</v>
      </c>
      <c r="O7025" t="e">
        <f>IF(MOD(ROW(),4)=0,G7025,NA())</f>
        <v>#N/A</v>
      </c>
    </row>
    <row r="7026" spans="1:15" x14ac:dyDescent="0.25">
      <c r="A7026" t="s">
        <v>8</v>
      </c>
      <c r="B7026" t="s">
        <v>4</v>
      </c>
      <c r="C7026" t="s">
        <v>5</v>
      </c>
      <c r="D7026" t="s">
        <v>6</v>
      </c>
      <c r="E7026">
        <v>350</v>
      </c>
      <c r="L7026" t="e">
        <f t="shared" si="218"/>
        <v>#N/A</v>
      </c>
      <c r="M7026" t="e">
        <f t="shared" si="219"/>
        <v>#N/A</v>
      </c>
      <c r="N7026" t="e">
        <f>IF(MOD(ROW(),4)=0,F7026,NA())</f>
        <v>#N/A</v>
      </c>
      <c r="O7026" t="e">
        <f>IF(MOD(ROW(),4)=0,G7026,NA())</f>
        <v>#N/A</v>
      </c>
    </row>
    <row r="7027" spans="1:15" x14ac:dyDescent="0.25">
      <c r="B7027">
        <v>1</v>
      </c>
      <c r="C7027" t="s">
        <v>0</v>
      </c>
      <c r="L7027" t="e">
        <f t="shared" si="218"/>
        <v>#N/A</v>
      </c>
      <c r="M7027" t="e">
        <f t="shared" si="219"/>
        <v>#N/A</v>
      </c>
      <c r="N7027" t="e">
        <f>IF(MOD(ROW(),4)=0,F7027,NA())</f>
        <v>#N/A</v>
      </c>
      <c r="O7027" t="e">
        <f>IF(MOD(ROW(),4)=0,G7027,NA())</f>
        <v>#N/A</v>
      </c>
    </row>
    <row r="7028" spans="1:15" x14ac:dyDescent="0.25">
      <c r="A7028" t="s">
        <v>3</v>
      </c>
      <c r="B7028" t="s">
        <v>4</v>
      </c>
      <c r="C7028" t="s">
        <v>5</v>
      </c>
      <c r="D7028" t="s">
        <v>6</v>
      </c>
      <c r="E7028">
        <v>32</v>
      </c>
      <c r="F7028">
        <v>348.85</v>
      </c>
      <c r="G7028">
        <v>353.3</v>
      </c>
      <c r="H7028">
        <v>32</v>
      </c>
      <c r="I7028">
        <v>32</v>
      </c>
      <c r="J7028">
        <v>32</v>
      </c>
      <c r="K7028">
        <v>8780</v>
      </c>
      <c r="L7028">
        <f t="shared" si="218"/>
        <v>350</v>
      </c>
      <c r="M7028">
        <f t="shared" si="219"/>
        <v>351.08</v>
      </c>
      <c r="N7028">
        <f>IF(MOD(ROW(),4)=0,F7028,NA())</f>
        <v>348.85</v>
      </c>
      <c r="O7028">
        <f>IF(MOD(ROW(),4)=0,G7028,NA())</f>
        <v>353.3</v>
      </c>
    </row>
    <row r="7029" spans="1:15" x14ac:dyDescent="0.25">
      <c r="A7029" t="s">
        <v>7</v>
      </c>
      <c r="B7029" t="s">
        <v>4</v>
      </c>
      <c r="C7029" t="s">
        <v>5</v>
      </c>
      <c r="D7029" t="s">
        <v>6</v>
      </c>
      <c r="E7029">
        <v>351.08</v>
      </c>
      <c r="L7029" t="e">
        <f t="shared" si="218"/>
        <v>#N/A</v>
      </c>
      <c r="M7029" t="e">
        <f t="shared" si="219"/>
        <v>#N/A</v>
      </c>
      <c r="N7029" t="e">
        <f>IF(MOD(ROW(),4)=0,F7029,NA())</f>
        <v>#N/A</v>
      </c>
      <c r="O7029" t="e">
        <f>IF(MOD(ROW(),4)=0,G7029,NA())</f>
        <v>#N/A</v>
      </c>
    </row>
    <row r="7030" spans="1:15" x14ac:dyDescent="0.25">
      <c r="A7030" t="s">
        <v>8</v>
      </c>
      <c r="B7030" t="s">
        <v>4</v>
      </c>
      <c r="C7030" t="s">
        <v>5</v>
      </c>
      <c r="D7030" t="s">
        <v>6</v>
      </c>
      <c r="E7030">
        <v>350</v>
      </c>
      <c r="L7030" t="e">
        <f t="shared" si="218"/>
        <v>#N/A</v>
      </c>
      <c r="M7030" t="e">
        <f t="shared" si="219"/>
        <v>#N/A</v>
      </c>
      <c r="N7030" t="e">
        <f>IF(MOD(ROW(),4)=0,F7030,NA())</f>
        <v>#N/A</v>
      </c>
      <c r="O7030" t="e">
        <f>IF(MOD(ROW(),4)=0,G7030,NA())</f>
        <v>#N/A</v>
      </c>
    </row>
    <row r="7031" spans="1:15" x14ac:dyDescent="0.25">
      <c r="B7031">
        <v>1</v>
      </c>
      <c r="C7031" t="s">
        <v>0</v>
      </c>
      <c r="L7031" t="e">
        <f t="shared" si="218"/>
        <v>#N/A</v>
      </c>
      <c r="M7031" t="e">
        <f t="shared" si="219"/>
        <v>#N/A</v>
      </c>
      <c r="N7031" t="e">
        <f>IF(MOD(ROW(),4)=0,F7031,NA())</f>
        <v>#N/A</v>
      </c>
      <c r="O7031" t="e">
        <f>IF(MOD(ROW(),4)=0,G7031,NA())</f>
        <v>#N/A</v>
      </c>
    </row>
    <row r="7032" spans="1:15" x14ac:dyDescent="0.25">
      <c r="A7032" t="s">
        <v>3</v>
      </c>
      <c r="B7032" t="s">
        <v>4</v>
      </c>
      <c r="C7032" t="s">
        <v>5</v>
      </c>
      <c r="D7032" t="s">
        <v>6</v>
      </c>
      <c r="E7032">
        <v>32</v>
      </c>
      <c r="F7032">
        <v>348.85</v>
      </c>
      <c r="G7032">
        <v>355.1</v>
      </c>
      <c r="H7032">
        <v>32</v>
      </c>
      <c r="I7032">
        <v>32</v>
      </c>
      <c r="J7032">
        <v>32</v>
      </c>
      <c r="K7032">
        <v>8785</v>
      </c>
      <c r="L7032">
        <f t="shared" si="218"/>
        <v>350</v>
      </c>
      <c r="M7032">
        <f t="shared" si="219"/>
        <v>351.98</v>
      </c>
      <c r="N7032">
        <f>IF(MOD(ROW(),4)=0,F7032,NA())</f>
        <v>348.85</v>
      </c>
      <c r="O7032">
        <f>IF(MOD(ROW(),4)=0,G7032,NA())</f>
        <v>355.1</v>
      </c>
    </row>
    <row r="7033" spans="1:15" x14ac:dyDescent="0.25">
      <c r="A7033" t="s">
        <v>7</v>
      </c>
      <c r="B7033" t="s">
        <v>4</v>
      </c>
      <c r="C7033" t="s">
        <v>5</v>
      </c>
      <c r="D7033" t="s">
        <v>6</v>
      </c>
      <c r="E7033">
        <v>351.98</v>
      </c>
      <c r="L7033" t="e">
        <f t="shared" si="218"/>
        <v>#N/A</v>
      </c>
      <c r="M7033" t="e">
        <f t="shared" si="219"/>
        <v>#N/A</v>
      </c>
      <c r="N7033" t="e">
        <f>IF(MOD(ROW(),4)=0,F7033,NA())</f>
        <v>#N/A</v>
      </c>
      <c r="O7033" t="e">
        <f>IF(MOD(ROW(),4)=0,G7033,NA())</f>
        <v>#N/A</v>
      </c>
    </row>
    <row r="7034" spans="1:15" x14ac:dyDescent="0.25">
      <c r="A7034" t="s">
        <v>8</v>
      </c>
      <c r="B7034" t="s">
        <v>4</v>
      </c>
      <c r="C7034" t="s">
        <v>5</v>
      </c>
      <c r="D7034" t="s">
        <v>6</v>
      </c>
      <c r="E7034">
        <v>350</v>
      </c>
      <c r="L7034" t="e">
        <f t="shared" si="218"/>
        <v>#N/A</v>
      </c>
      <c r="M7034" t="e">
        <f t="shared" si="219"/>
        <v>#N/A</v>
      </c>
      <c r="N7034" t="e">
        <f>IF(MOD(ROW(),4)=0,F7034,NA())</f>
        <v>#N/A</v>
      </c>
      <c r="O7034" t="e">
        <f>IF(MOD(ROW(),4)=0,G7034,NA())</f>
        <v>#N/A</v>
      </c>
    </row>
    <row r="7035" spans="1:15" x14ac:dyDescent="0.25">
      <c r="B7035">
        <v>1</v>
      </c>
      <c r="C7035" t="s">
        <v>0</v>
      </c>
      <c r="L7035" t="e">
        <f t="shared" si="218"/>
        <v>#N/A</v>
      </c>
      <c r="M7035" t="e">
        <f t="shared" si="219"/>
        <v>#N/A</v>
      </c>
      <c r="N7035" t="e">
        <f>IF(MOD(ROW(),4)=0,F7035,NA())</f>
        <v>#N/A</v>
      </c>
      <c r="O7035" t="e">
        <f>IF(MOD(ROW(),4)=0,G7035,NA())</f>
        <v>#N/A</v>
      </c>
    </row>
    <row r="7036" spans="1:15" x14ac:dyDescent="0.25">
      <c r="A7036" t="s">
        <v>3</v>
      </c>
      <c r="B7036" t="s">
        <v>4</v>
      </c>
      <c r="C7036" t="s">
        <v>5</v>
      </c>
      <c r="D7036" t="s">
        <v>6</v>
      </c>
      <c r="E7036">
        <v>32</v>
      </c>
      <c r="F7036">
        <v>348.4</v>
      </c>
      <c r="G7036">
        <v>353.75</v>
      </c>
      <c r="H7036">
        <v>32</v>
      </c>
      <c r="I7036">
        <v>32</v>
      </c>
      <c r="J7036">
        <v>32</v>
      </c>
      <c r="K7036">
        <v>8790</v>
      </c>
      <c r="L7036">
        <f t="shared" si="218"/>
        <v>350</v>
      </c>
      <c r="M7036">
        <f t="shared" si="219"/>
        <v>351.08</v>
      </c>
      <c r="N7036">
        <f>IF(MOD(ROW(),4)=0,F7036,NA())</f>
        <v>348.4</v>
      </c>
      <c r="O7036">
        <f>IF(MOD(ROW(),4)=0,G7036,NA())</f>
        <v>353.75</v>
      </c>
    </row>
    <row r="7037" spans="1:15" x14ac:dyDescent="0.25">
      <c r="A7037" t="s">
        <v>7</v>
      </c>
      <c r="B7037" t="s">
        <v>4</v>
      </c>
      <c r="C7037" t="s">
        <v>5</v>
      </c>
      <c r="D7037" t="s">
        <v>6</v>
      </c>
      <c r="E7037">
        <v>351.08</v>
      </c>
      <c r="L7037" t="e">
        <f t="shared" si="218"/>
        <v>#N/A</v>
      </c>
      <c r="M7037" t="e">
        <f t="shared" si="219"/>
        <v>#N/A</v>
      </c>
      <c r="N7037" t="e">
        <f>IF(MOD(ROW(),4)=0,F7037,NA())</f>
        <v>#N/A</v>
      </c>
      <c r="O7037" t="e">
        <f>IF(MOD(ROW(),4)=0,G7037,NA())</f>
        <v>#N/A</v>
      </c>
    </row>
    <row r="7038" spans="1:15" x14ac:dyDescent="0.25">
      <c r="A7038" t="s">
        <v>8</v>
      </c>
      <c r="B7038" t="s">
        <v>4</v>
      </c>
      <c r="C7038" t="s">
        <v>5</v>
      </c>
      <c r="D7038" t="s">
        <v>6</v>
      </c>
      <c r="E7038">
        <v>350</v>
      </c>
      <c r="L7038" t="e">
        <f t="shared" si="218"/>
        <v>#N/A</v>
      </c>
      <c r="M7038" t="e">
        <f t="shared" si="219"/>
        <v>#N/A</v>
      </c>
      <c r="N7038" t="e">
        <f>IF(MOD(ROW(),4)=0,F7038,NA())</f>
        <v>#N/A</v>
      </c>
      <c r="O7038" t="e">
        <f>IF(MOD(ROW(),4)=0,G7038,NA())</f>
        <v>#N/A</v>
      </c>
    </row>
    <row r="7039" spans="1:15" x14ac:dyDescent="0.25">
      <c r="B7039">
        <v>1</v>
      </c>
      <c r="C7039" t="s">
        <v>0</v>
      </c>
      <c r="L7039" t="e">
        <f t="shared" si="218"/>
        <v>#N/A</v>
      </c>
      <c r="M7039" t="e">
        <f t="shared" si="219"/>
        <v>#N/A</v>
      </c>
      <c r="N7039" t="e">
        <f>IF(MOD(ROW(),4)=0,F7039,NA())</f>
        <v>#N/A</v>
      </c>
      <c r="O7039" t="e">
        <f>IF(MOD(ROW(),4)=0,G7039,NA())</f>
        <v>#N/A</v>
      </c>
    </row>
    <row r="7040" spans="1:15" x14ac:dyDescent="0.25">
      <c r="A7040" t="s">
        <v>3</v>
      </c>
      <c r="B7040" t="s">
        <v>4</v>
      </c>
      <c r="C7040" t="s">
        <v>5</v>
      </c>
      <c r="D7040" t="s">
        <v>6</v>
      </c>
      <c r="E7040">
        <v>32</v>
      </c>
      <c r="F7040">
        <v>348.4</v>
      </c>
      <c r="G7040">
        <v>354.2</v>
      </c>
      <c r="H7040">
        <v>32</v>
      </c>
      <c r="I7040">
        <v>32</v>
      </c>
      <c r="J7040">
        <v>32</v>
      </c>
      <c r="K7040">
        <v>8795</v>
      </c>
      <c r="L7040">
        <f t="shared" si="218"/>
        <v>350</v>
      </c>
      <c r="M7040">
        <f t="shared" si="219"/>
        <v>351.3</v>
      </c>
      <c r="N7040">
        <f>IF(MOD(ROW(),4)=0,F7040,NA())</f>
        <v>348.4</v>
      </c>
      <c r="O7040">
        <f>IF(MOD(ROW(),4)=0,G7040,NA())</f>
        <v>354.2</v>
      </c>
    </row>
    <row r="7041" spans="1:15" x14ac:dyDescent="0.25">
      <c r="A7041" t="s">
        <v>7</v>
      </c>
      <c r="B7041" t="s">
        <v>4</v>
      </c>
      <c r="C7041" t="s">
        <v>5</v>
      </c>
      <c r="D7041" t="s">
        <v>6</v>
      </c>
      <c r="E7041">
        <v>351.3</v>
      </c>
      <c r="L7041" t="e">
        <f t="shared" si="218"/>
        <v>#N/A</v>
      </c>
      <c r="M7041" t="e">
        <f t="shared" si="219"/>
        <v>#N/A</v>
      </c>
      <c r="N7041" t="e">
        <f>IF(MOD(ROW(),4)=0,F7041,NA())</f>
        <v>#N/A</v>
      </c>
      <c r="O7041" t="e">
        <f>IF(MOD(ROW(),4)=0,G7041,NA())</f>
        <v>#N/A</v>
      </c>
    </row>
    <row r="7042" spans="1:15" x14ac:dyDescent="0.25">
      <c r="A7042" t="s">
        <v>8</v>
      </c>
      <c r="B7042" t="s">
        <v>4</v>
      </c>
      <c r="C7042" t="s">
        <v>5</v>
      </c>
      <c r="D7042" t="s">
        <v>6</v>
      </c>
      <c r="E7042">
        <v>350</v>
      </c>
      <c r="L7042" t="e">
        <f t="shared" si="218"/>
        <v>#N/A</v>
      </c>
      <c r="M7042" t="e">
        <f t="shared" si="219"/>
        <v>#N/A</v>
      </c>
      <c r="N7042" t="e">
        <f>IF(MOD(ROW(),4)=0,F7042,NA())</f>
        <v>#N/A</v>
      </c>
      <c r="O7042" t="e">
        <f>IF(MOD(ROW(),4)=0,G7042,NA())</f>
        <v>#N/A</v>
      </c>
    </row>
    <row r="7043" spans="1:15" x14ac:dyDescent="0.25">
      <c r="B7043">
        <v>1</v>
      </c>
      <c r="C7043" t="s">
        <v>0</v>
      </c>
      <c r="L7043" t="e">
        <f t="shared" si="218"/>
        <v>#N/A</v>
      </c>
      <c r="M7043" t="e">
        <f t="shared" si="219"/>
        <v>#N/A</v>
      </c>
      <c r="N7043" t="e">
        <f>IF(MOD(ROW(),4)=0,F7043,NA())</f>
        <v>#N/A</v>
      </c>
      <c r="O7043" t="e">
        <f>IF(MOD(ROW(),4)=0,G7043,NA())</f>
        <v>#N/A</v>
      </c>
    </row>
    <row r="7044" spans="1:15" x14ac:dyDescent="0.25">
      <c r="A7044" t="s">
        <v>3</v>
      </c>
      <c r="B7044" t="s">
        <v>4</v>
      </c>
      <c r="C7044" t="s">
        <v>5</v>
      </c>
      <c r="D7044" t="s">
        <v>6</v>
      </c>
      <c r="E7044">
        <v>32</v>
      </c>
      <c r="F7044">
        <v>348.85</v>
      </c>
      <c r="G7044">
        <v>0</v>
      </c>
      <c r="H7044">
        <v>32</v>
      </c>
      <c r="I7044">
        <v>32</v>
      </c>
      <c r="J7044">
        <v>32</v>
      </c>
      <c r="K7044">
        <v>8800</v>
      </c>
      <c r="L7044">
        <f t="shared" si="218"/>
        <v>350</v>
      </c>
      <c r="M7044">
        <f t="shared" si="219"/>
        <v>348.85</v>
      </c>
      <c r="N7044">
        <f>IF(MOD(ROW(),4)=0,F7044,NA())</f>
        <v>348.85</v>
      </c>
      <c r="O7044">
        <f>IF(MOD(ROW(),4)=0,G7044,NA())</f>
        <v>0</v>
      </c>
    </row>
    <row r="7045" spans="1:15" x14ac:dyDescent="0.25">
      <c r="A7045" t="s">
        <v>7</v>
      </c>
      <c r="B7045" t="s">
        <v>4</v>
      </c>
      <c r="C7045" t="s">
        <v>5</v>
      </c>
      <c r="D7045" t="s">
        <v>6</v>
      </c>
      <c r="E7045">
        <v>348.85</v>
      </c>
      <c r="L7045" t="e">
        <f t="shared" ref="L7045:L7108" si="220">IF(MOD(ROW(),4)=0,E7047,NA())</f>
        <v>#N/A</v>
      </c>
      <c r="M7045" t="e">
        <f t="shared" ref="M7045:M7108" si="221">IF(MOD(ROW(),4)=0,E7046,NA())</f>
        <v>#N/A</v>
      </c>
      <c r="N7045" t="e">
        <f>IF(MOD(ROW(),4)=0,F7045,NA())</f>
        <v>#N/A</v>
      </c>
      <c r="O7045" t="e">
        <f>IF(MOD(ROW(),4)=0,G7045,NA())</f>
        <v>#N/A</v>
      </c>
    </row>
    <row r="7046" spans="1:15" x14ac:dyDescent="0.25">
      <c r="A7046" t="s">
        <v>8</v>
      </c>
      <c r="B7046" t="s">
        <v>4</v>
      </c>
      <c r="C7046" t="s">
        <v>5</v>
      </c>
      <c r="D7046" t="s">
        <v>6</v>
      </c>
      <c r="E7046">
        <v>350</v>
      </c>
      <c r="L7046" t="e">
        <f t="shared" si="220"/>
        <v>#N/A</v>
      </c>
      <c r="M7046" t="e">
        <f t="shared" si="221"/>
        <v>#N/A</v>
      </c>
      <c r="N7046" t="e">
        <f>IF(MOD(ROW(),4)=0,F7046,NA())</f>
        <v>#N/A</v>
      </c>
      <c r="O7046" t="e">
        <f>IF(MOD(ROW(),4)=0,G7046,NA())</f>
        <v>#N/A</v>
      </c>
    </row>
    <row r="7047" spans="1:15" x14ac:dyDescent="0.25">
      <c r="B7047">
        <v>1</v>
      </c>
      <c r="C7047" t="s">
        <v>9</v>
      </c>
      <c r="L7047" t="e">
        <f t="shared" si="220"/>
        <v>#N/A</v>
      </c>
      <c r="M7047" t="e">
        <f t="shared" si="221"/>
        <v>#N/A</v>
      </c>
      <c r="N7047" t="e">
        <f>IF(MOD(ROW(),4)=0,F7047,NA())</f>
        <v>#N/A</v>
      </c>
      <c r="O7047" t="e">
        <f>IF(MOD(ROW(),4)=0,G7047,NA())</f>
        <v>#N/A</v>
      </c>
    </row>
    <row r="7048" spans="1:15" x14ac:dyDescent="0.25">
      <c r="A7048" t="s">
        <v>3</v>
      </c>
      <c r="B7048" t="s">
        <v>4</v>
      </c>
      <c r="C7048" t="s">
        <v>5</v>
      </c>
      <c r="D7048" t="s">
        <v>6</v>
      </c>
      <c r="E7048">
        <v>32</v>
      </c>
      <c r="F7048">
        <v>348.4</v>
      </c>
      <c r="G7048">
        <v>354.2</v>
      </c>
      <c r="H7048">
        <v>32</v>
      </c>
      <c r="I7048">
        <v>32</v>
      </c>
      <c r="J7048">
        <v>32</v>
      </c>
      <c r="K7048">
        <v>8805</v>
      </c>
      <c r="L7048">
        <f t="shared" si="220"/>
        <v>350</v>
      </c>
      <c r="M7048">
        <f t="shared" si="221"/>
        <v>351.3</v>
      </c>
      <c r="N7048">
        <f>IF(MOD(ROW(),4)=0,F7048,NA())</f>
        <v>348.4</v>
      </c>
      <c r="O7048">
        <f>IF(MOD(ROW(),4)=0,G7048,NA())</f>
        <v>354.2</v>
      </c>
    </row>
    <row r="7049" spans="1:15" x14ac:dyDescent="0.25">
      <c r="A7049" t="s">
        <v>7</v>
      </c>
      <c r="B7049" t="s">
        <v>4</v>
      </c>
      <c r="C7049" t="s">
        <v>5</v>
      </c>
      <c r="D7049" t="s">
        <v>6</v>
      </c>
      <c r="E7049">
        <v>351.3</v>
      </c>
      <c r="L7049" t="e">
        <f t="shared" si="220"/>
        <v>#N/A</v>
      </c>
      <c r="M7049" t="e">
        <f t="shared" si="221"/>
        <v>#N/A</v>
      </c>
      <c r="N7049" t="e">
        <f>IF(MOD(ROW(),4)=0,F7049,NA())</f>
        <v>#N/A</v>
      </c>
      <c r="O7049" t="e">
        <f>IF(MOD(ROW(),4)=0,G7049,NA())</f>
        <v>#N/A</v>
      </c>
    </row>
    <row r="7050" spans="1:15" x14ac:dyDescent="0.25">
      <c r="A7050" t="s">
        <v>8</v>
      </c>
      <c r="B7050" t="s">
        <v>4</v>
      </c>
      <c r="C7050" t="s">
        <v>5</v>
      </c>
      <c r="D7050" t="s">
        <v>6</v>
      </c>
      <c r="E7050">
        <v>350</v>
      </c>
      <c r="L7050" t="e">
        <f t="shared" si="220"/>
        <v>#N/A</v>
      </c>
      <c r="M7050" t="e">
        <f t="shared" si="221"/>
        <v>#N/A</v>
      </c>
      <c r="N7050" t="e">
        <f>IF(MOD(ROW(),4)=0,F7050,NA())</f>
        <v>#N/A</v>
      </c>
      <c r="O7050" t="e">
        <f>IF(MOD(ROW(),4)=0,G7050,NA())</f>
        <v>#N/A</v>
      </c>
    </row>
    <row r="7051" spans="1:15" x14ac:dyDescent="0.25">
      <c r="B7051">
        <v>1</v>
      </c>
      <c r="C7051" t="s">
        <v>0</v>
      </c>
      <c r="L7051" t="e">
        <f t="shared" si="220"/>
        <v>#N/A</v>
      </c>
      <c r="M7051" t="e">
        <f t="shared" si="221"/>
        <v>#N/A</v>
      </c>
      <c r="N7051" t="e">
        <f>IF(MOD(ROW(),4)=0,F7051,NA())</f>
        <v>#N/A</v>
      </c>
      <c r="O7051" t="e">
        <f>IF(MOD(ROW(),4)=0,G7051,NA())</f>
        <v>#N/A</v>
      </c>
    </row>
    <row r="7052" spans="1:15" x14ac:dyDescent="0.25">
      <c r="A7052" t="s">
        <v>3</v>
      </c>
      <c r="B7052" t="s">
        <v>4</v>
      </c>
      <c r="C7052" t="s">
        <v>5</v>
      </c>
      <c r="D7052" t="s">
        <v>6</v>
      </c>
      <c r="E7052">
        <v>32</v>
      </c>
      <c r="F7052">
        <v>348.4</v>
      </c>
      <c r="G7052">
        <v>357.8</v>
      </c>
      <c r="H7052">
        <v>32</v>
      </c>
      <c r="I7052">
        <v>32</v>
      </c>
      <c r="J7052">
        <v>32</v>
      </c>
      <c r="K7052">
        <v>8810</v>
      </c>
      <c r="L7052">
        <f t="shared" si="220"/>
        <v>350</v>
      </c>
      <c r="M7052">
        <f t="shared" si="221"/>
        <v>353.1</v>
      </c>
      <c r="N7052">
        <f>IF(MOD(ROW(),4)=0,F7052,NA())</f>
        <v>348.4</v>
      </c>
      <c r="O7052">
        <f>IF(MOD(ROW(),4)=0,G7052,NA())</f>
        <v>357.8</v>
      </c>
    </row>
    <row r="7053" spans="1:15" x14ac:dyDescent="0.25">
      <c r="A7053" t="s">
        <v>7</v>
      </c>
      <c r="B7053" t="s">
        <v>4</v>
      </c>
      <c r="C7053" t="s">
        <v>5</v>
      </c>
      <c r="D7053" t="s">
        <v>6</v>
      </c>
      <c r="E7053">
        <v>353.1</v>
      </c>
      <c r="L7053" t="e">
        <f t="shared" si="220"/>
        <v>#N/A</v>
      </c>
      <c r="M7053" t="e">
        <f t="shared" si="221"/>
        <v>#N/A</v>
      </c>
      <c r="N7053" t="e">
        <f>IF(MOD(ROW(),4)=0,F7053,NA())</f>
        <v>#N/A</v>
      </c>
      <c r="O7053" t="e">
        <f>IF(MOD(ROW(),4)=0,G7053,NA())</f>
        <v>#N/A</v>
      </c>
    </row>
    <row r="7054" spans="1:15" x14ac:dyDescent="0.25">
      <c r="A7054" t="s">
        <v>8</v>
      </c>
      <c r="B7054" t="s">
        <v>4</v>
      </c>
      <c r="C7054" t="s">
        <v>5</v>
      </c>
      <c r="D7054" t="s">
        <v>6</v>
      </c>
      <c r="E7054">
        <v>350</v>
      </c>
      <c r="L7054" t="e">
        <f t="shared" si="220"/>
        <v>#N/A</v>
      </c>
      <c r="M7054" t="e">
        <f t="shared" si="221"/>
        <v>#N/A</v>
      </c>
      <c r="N7054" t="e">
        <f>IF(MOD(ROW(),4)=0,F7054,NA())</f>
        <v>#N/A</v>
      </c>
      <c r="O7054" t="e">
        <f>IF(MOD(ROW(),4)=0,G7054,NA())</f>
        <v>#N/A</v>
      </c>
    </row>
    <row r="7055" spans="1:15" x14ac:dyDescent="0.25">
      <c r="B7055" t="s">
        <v>0</v>
      </c>
      <c r="L7055" t="e">
        <f t="shared" si="220"/>
        <v>#N/A</v>
      </c>
      <c r="M7055" t="e">
        <f t="shared" si="221"/>
        <v>#N/A</v>
      </c>
      <c r="N7055" t="e">
        <f>IF(MOD(ROW(),4)=0,F7055,NA())</f>
        <v>#N/A</v>
      </c>
      <c r="O7055" t="e">
        <f>IF(MOD(ROW(),4)=0,G7055,NA())</f>
        <v>#N/A</v>
      </c>
    </row>
    <row r="7056" spans="1:15" x14ac:dyDescent="0.25">
      <c r="A7056" t="s">
        <v>3</v>
      </c>
      <c r="B7056" t="s">
        <v>4</v>
      </c>
      <c r="C7056" t="s">
        <v>5</v>
      </c>
      <c r="D7056" t="s">
        <v>6</v>
      </c>
      <c r="E7056">
        <v>32</v>
      </c>
      <c r="F7056">
        <v>348.85</v>
      </c>
      <c r="G7056">
        <v>357.8</v>
      </c>
      <c r="H7056">
        <v>32</v>
      </c>
      <c r="I7056">
        <v>32</v>
      </c>
      <c r="J7056">
        <v>32</v>
      </c>
      <c r="K7056">
        <v>8815</v>
      </c>
      <c r="L7056">
        <f t="shared" si="220"/>
        <v>350</v>
      </c>
      <c r="M7056">
        <f t="shared" si="221"/>
        <v>353.33</v>
      </c>
      <c r="N7056">
        <f>IF(MOD(ROW(),4)=0,F7056,NA())</f>
        <v>348.85</v>
      </c>
      <c r="O7056">
        <f>IF(MOD(ROW(),4)=0,G7056,NA())</f>
        <v>357.8</v>
      </c>
    </row>
    <row r="7057" spans="1:15" x14ac:dyDescent="0.25">
      <c r="A7057" t="s">
        <v>7</v>
      </c>
      <c r="B7057" t="s">
        <v>4</v>
      </c>
      <c r="C7057" t="s">
        <v>5</v>
      </c>
      <c r="D7057" t="s">
        <v>6</v>
      </c>
      <c r="E7057">
        <v>353.33</v>
      </c>
      <c r="L7057" t="e">
        <f t="shared" si="220"/>
        <v>#N/A</v>
      </c>
      <c r="M7057" t="e">
        <f t="shared" si="221"/>
        <v>#N/A</v>
      </c>
      <c r="N7057" t="e">
        <f>IF(MOD(ROW(),4)=0,F7057,NA())</f>
        <v>#N/A</v>
      </c>
      <c r="O7057" t="e">
        <f>IF(MOD(ROW(),4)=0,G7057,NA())</f>
        <v>#N/A</v>
      </c>
    </row>
    <row r="7058" spans="1:15" x14ac:dyDescent="0.25">
      <c r="A7058" t="s">
        <v>8</v>
      </c>
      <c r="B7058" t="s">
        <v>4</v>
      </c>
      <c r="C7058" t="s">
        <v>5</v>
      </c>
      <c r="D7058" t="s">
        <v>6</v>
      </c>
      <c r="E7058">
        <v>350</v>
      </c>
      <c r="L7058" t="e">
        <f t="shared" si="220"/>
        <v>#N/A</v>
      </c>
      <c r="M7058" t="e">
        <f t="shared" si="221"/>
        <v>#N/A</v>
      </c>
      <c r="N7058" t="e">
        <f>IF(MOD(ROW(),4)=0,F7058,NA())</f>
        <v>#N/A</v>
      </c>
      <c r="O7058" t="e">
        <f>IF(MOD(ROW(),4)=0,G7058,NA())</f>
        <v>#N/A</v>
      </c>
    </row>
    <row r="7059" spans="1:15" x14ac:dyDescent="0.25">
      <c r="B7059" t="s">
        <v>0</v>
      </c>
      <c r="L7059" t="e">
        <f t="shared" si="220"/>
        <v>#N/A</v>
      </c>
      <c r="M7059" t="e">
        <f t="shared" si="221"/>
        <v>#N/A</v>
      </c>
      <c r="N7059" t="e">
        <f>IF(MOD(ROW(),4)=0,F7059,NA())</f>
        <v>#N/A</v>
      </c>
      <c r="O7059" t="e">
        <f>IF(MOD(ROW(),4)=0,G7059,NA())</f>
        <v>#N/A</v>
      </c>
    </row>
    <row r="7060" spans="1:15" x14ac:dyDescent="0.25">
      <c r="A7060" t="s">
        <v>3</v>
      </c>
      <c r="B7060" t="s">
        <v>4</v>
      </c>
      <c r="C7060" t="s">
        <v>5</v>
      </c>
      <c r="D7060" t="s">
        <v>6</v>
      </c>
      <c r="E7060">
        <v>32</v>
      </c>
      <c r="F7060">
        <v>348.85</v>
      </c>
      <c r="G7060">
        <v>352.85</v>
      </c>
      <c r="H7060">
        <v>32</v>
      </c>
      <c r="I7060">
        <v>32</v>
      </c>
      <c r="J7060">
        <v>32</v>
      </c>
      <c r="K7060">
        <v>8820</v>
      </c>
      <c r="L7060">
        <f t="shared" si="220"/>
        <v>350</v>
      </c>
      <c r="M7060">
        <f t="shared" si="221"/>
        <v>350.85</v>
      </c>
      <c r="N7060">
        <f>IF(MOD(ROW(),4)=0,F7060,NA())</f>
        <v>348.85</v>
      </c>
      <c r="O7060">
        <f>IF(MOD(ROW(),4)=0,G7060,NA())</f>
        <v>352.85</v>
      </c>
    </row>
    <row r="7061" spans="1:15" x14ac:dyDescent="0.25">
      <c r="A7061" t="s">
        <v>7</v>
      </c>
      <c r="B7061" t="s">
        <v>4</v>
      </c>
      <c r="C7061" t="s">
        <v>5</v>
      </c>
      <c r="D7061" t="s">
        <v>6</v>
      </c>
      <c r="E7061">
        <v>350.85</v>
      </c>
      <c r="L7061" t="e">
        <f t="shared" si="220"/>
        <v>#N/A</v>
      </c>
      <c r="M7061" t="e">
        <f t="shared" si="221"/>
        <v>#N/A</v>
      </c>
      <c r="N7061" t="e">
        <f>IF(MOD(ROW(),4)=0,F7061,NA())</f>
        <v>#N/A</v>
      </c>
      <c r="O7061" t="e">
        <f>IF(MOD(ROW(),4)=0,G7061,NA())</f>
        <v>#N/A</v>
      </c>
    </row>
    <row r="7062" spans="1:15" x14ac:dyDescent="0.25">
      <c r="A7062" t="s">
        <v>8</v>
      </c>
      <c r="B7062" t="s">
        <v>4</v>
      </c>
      <c r="C7062" t="s">
        <v>5</v>
      </c>
      <c r="D7062" t="s">
        <v>6</v>
      </c>
      <c r="E7062">
        <v>350</v>
      </c>
      <c r="L7062" t="e">
        <f t="shared" si="220"/>
        <v>#N/A</v>
      </c>
      <c r="M7062" t="e">
        <f t="shared" si="221"/>
        <v>#N/A</v>
      </c>
      <c r="N7062" t="e">
        <f>IF(MOD(ROW(),4)=0,F7062,NA())</f>
        <v>#N/A</v>
      </c>
      <c r="O7062" t="e">
        <f>IF(MOD(ROW(),4)=0,G7062,NA())</f>
        <v>#N/A</v>
      </c>
    </row>
    <row r="7063" spans="1:15" x14ac:dyDescent="0.25">
      <c r="B7063">
        <v>1</v>
      </c>
      <c r="C7063" t="s">
        <v>0</v>
      </c>
      <c r="L7063" t="e">
        <f t="shared" si="220"/>
        <v>#N/A</v>
      </c>
      <c r="M7063" t="e">
        <f t="shared" si="221"/>
        <v>#N/A</v>
      </c>
      <c r="N7063" t="e">
        <f>IF(MOD(ROW(),4)=0,F7063,NA())</f>
        <v>#N/A</v>
      </c>
      <c r="O7063" t="e">
        <f>IF(MOD(ROW(),4)=0,G7063,NA())</f>
        <v>#N/A</v>
      </c>
    </row>
    <row r="7064" spans="1:15" x14ac:dyDescent="0.25">
      <c r="A7064" t="s">
        <v>3</v>
      </c>
      <c r="B7064" t="s">
        <v>4</v>
      </c>
      <c r="C7064" t="s">
        <v>5</v>
      </c>
      <c r="D7064" t="s">
        <v>6</v>
      </c>
      <c r="E7064">
        <v>32</v>
      </c>
      <c r="F7064">
        <v>348.4</v>
      </c>
      <c r="G7064">
        <v>357.8</v>
      </c>
      <c r="H7064">
        <v>32</v>
      </c>
      <c r="I7064">
        <v>32</v>
      </c>
      <c r="J7064">
        <v>32</v>
      </c>
      <c r="K7064">
        <v>8825</v>
      </c>
      <c r="L7064">
        <f t="shared" si="220"/>
        <v>350</v>
      </c>
      <c r="M7064">
        <f t="shared" si="221"/>
        <v>353.1</v>
      </c>
      <c r="N7064">
        <f>IF(MOD(ROW(),4)=0,F7064,NA())</f>
        <v>348.4</v>
      </c>
      <c r="O7064">
        <f>IF(MOD(ROW(),4)=0,G7064,NA())</f>
        <v>357.8</v>
      </c>
    </row>
    <row r="7065" spans="1:15" x14ac:dyDescent="0.25">
      <c r="A7065" t="s">
        <v>7</v>
      </c>
      <c r="B7065" t="s">
        <v>4</v>
      </c>
      <c r="C7065" t="s">
        <v>5</v>
      </c>
      <c r="D7065" t="s">
        <v>6</v>
      </c>
      <c r="E7065">
        <v>353.1</v>
      </c>
      <c r="L7065" t="e">
        <f t="shared" si="220"/>
        <v>#N/A</v>
      </c>
      <c r="M7065" t="e">
        <f t="shared" si="221"/>
        <v>#N/A</v>
      </c>
      <c r="N7065" t="e">
        <f>IF(MOD(ROW(),4)=0,F7065,NA())</f>
        <v>#N/A</v>
      </c>
      <c r="O7065" t="e">
        <f>IF(MOD(ROW(),4)=0,G7065,NA())</f>
        <v>#N/A</v>
      </c>
    </row>
    <row r="7066" spans="1:15" x14ac:dyDescent="0.25">
      <c r="A7066" t="s">
        <v>8</v>
      </c>
      <c r="B7066" t="s">
        <v>4</v>
      </c>
      <c r="C7066" t="s">
        <v>5</v>
      </c>
      <c r="D7066" t="s">
        <v>6</v>
      </c>
      <c r="E7066">
        <v>350</v>
      </c>
      <c r="L7066" t="e">
        <f t="shared" si="220"/>
        <v>#N/A</v>
      </c>
      <c r="M7066" t="e">
        <f t="shared" si="221"/>
        <v>#N/A</v>
      </c>
      <c r="N7066" t="e">
        <f>IF(MOD(ROW(),4)=0,F7066,NA())</f>
        <v>#N/A</v>
      </c>
      <c r="O7066" t="e">
        <f>IF(MOD(ROW(),4)=0,G7066,NA())</f>
        <v>#N/A</v>
      </c>
    </row>
    <row r="7067" spans="1:15" x14ac:dyDescent="0.25">
      <c r="B7067" t="s">
        <v>0</v>
      </c>
      <c r="L7067" t="e">
        <f t="shared" si="220"/>
        <v>#N/A</v>
      </c>
      <c r="M7067" t="e">
        <f t="shared" si="221"/>
        <v>#N/A</v>
      </c>
      <c r="N7067" t="e">
        <f>IF(MOD(ROW(),4)=0,F7067,NA())</f>
        <v>#N/A</v>
      </c>
      <c r="O7067" t="e">
        <f>IF(MOD(ROW(),4)=0,G7067,NA())</f>
        <v>#N/A</v>
      </c>
    </row>
    <row r="7068" spans="1:15" x14ac:dyDescent="0.25">
      <c r="A7068" t="s">
        <v>3</v>
      </c>
      <c r="B7068" t="s">
        <v>4</v>
      </c>
      <c r="C7068" t="s">
        <v>5</v>
      </c>
      <c r="D7068" t="s">
        <v>6</v>
      </c>
      <c r="E7068">
        <v>32</v>
      </c>
      <c r="F7068">
        <v>348.4</v>
      </c>
      <c r="G7068">
        <v>352.85</v>
      </c>
      <c r="H7068">
        <v>32</v>
      </c>
      <c r="I7068">
        <v>32</v>
      </c>
      <c r="J7068">
        <v>32</v>
      </c>
      <c r="K7068">
        <v>8830</v>
      </c>
      <c r="L7068">
        <f t="shared" si="220"/>
        <v>350</v>
      </c>
      <c r="M7068">
        <f t="shared" si="221"/>
        <v>350.63</v>
      </c>
      <c r="N7068">
        <f>IF(MOD(ROW(),4)=0,F7068,NA())</f>
        <v>348.4</v>
      </c>
      <c r="O7068">
        <f>IF(MOD(ROW(),4)=0,G7068,NA())</f>
        <v>352.85</v>
      </c>
    </row>
    <row r="7069" spans="1:15" x14ac:dyDescent="0.25">
      <c r="A7069" t="s">
        <v>7</v>
      </c>
      <c r="B7069" t="s">
        <v>4</v>
      </c>
      <c r="C7069" t="s">
        <v>5</v>
      </c>
      <c r="D7069" t="s">
        <v>6</v>
      </c>
      <c r="E7069">
        <v>350.63</v>
      </c>
      <c r="L7069" t="e">
        <f t="shared" si="220"/>
        <v>#N/A</v>
      </c>
      <c r="M7069" t="e">
        <f t="shared" si="221"/>
        <v>#N/A</v>
      </c>
      <c r="N7069" t="e">
        <f>IF(MOD(ROW(),4)=0,F7069,NA())</f>
        <v>#N/A</v>
      </c>
      <c r="O7069" t="e">
        <f>IF(MOD(ROW(),4)=0,G7069,NA())</f>
        <v>#N/A</v>
      </c>
    </row>
    <row r="7070" spans="1:15" x14ac:dyDescent="0.25">
      <c r="A7070" t="s">
        <v>8</v>
      </c>
      <c r="B7070" t="s">
        <v>4</v>
      </c>
      <c r="C7070" t="s">
        <v>5</v>
      </c>
      <c r="D7070" t="s">
        <v>6</v>
      </c>
      <c r="E7070">
        <v>350</v>
      </c>
      <c r="L7070" t="e">
        <f t="shared" si="220"/>
        <v>#N/A</v>
      </c>
      <c r="M7070" t="e">
        <f t="shared" si="221"/>
        <v>#N/A</v>
      </c>
      <c r="N7070" t="e">
        <f>IF(MOD(ROW(),4)=0,F7070,NA())</f>
        <v>#N/A</v>
      </c>
      <c r="O7070" t="e">
        <f>IF(MOD(ROW(),4)=0,G7070,NA())</f>
        <v>#N/A</v>
      </c>
    </row>
    <row r="7071" spans="1:15" x14ac:dyDescent="0.25">
      <c r="B7071">
        <v>1</v>
      </c>
      <c r="C7071" t="s">
        <v>0</v>
      </c>
      <c r="L7071" t="e">
        <f t="shared" si="220"/>
        <v>#N/A</v>
      </c>
      <c r="M7071" t="e">
        <f t="shared" si="221"/>
        <v>#N/A</v>
      </c>
      <c r="N7071" t="e">
        <f>IF(MOD(ROW(),4)=0,F7071,NA())</f>
        <v>#N/A</v>
      </c>
      <c r="O7071" t="e">
        <f>IF(MOD(ROW(),4)=0,G7071,NA())</f>
        <v>#N/A</v>
      </c>
    </row>
    <row r="7072" spans="1:15" x14ac:dyDescent="0.25">
      <c r="A7072" t="s">
        <v>3</v>
      </c>
      <c r="B7072" t="s">
        <v>4</v>
      </c>
      <c r="C7072" t="s">
        <v>5</v>
      </c>
      <c r="D7072" t="s">
        <v>6</v>
      </c>
      <c r="E7072">
        <v>32</v>
      </c>
      <c r="F7072">
        <v>347.95</v>
      </c>
      <c r="G7072">
        <v>357.8</v>
      </c>
      <c r="H7072">
        <v>32</v>
      </c>
      <c r="I7072">
        <v>32</v>
      </c>
      <c r="J7072">
        <v>32</v>
      </c>
      <c r="K7072">
        <v>8835</v>
      </c>
      <c r="L7072">
        <f t="shared" si="220"/>
        <v>350</v>
      </c>
      <c r="M7072">
        <f t="shared" si="221"/>
        <v>352.88</v>
      </c>
      <c r="N7072">
        <f>IF(MOD(ROW(),4)=0,F7072,NA())</f>
        <v>347.95</v>
      </c>
      <c r="O7072">
        <f>IF(MOD(ROW(),4)=0,G7072,NA())</f>
        <v>357.8</v>
      </c>
    </row>
    <row r="7073" spans="1:15" x14ac:dyDescent="0.25">
      <c r="A7073" t="s">
        <v>7</v>
      </c>
      <c r="B7073" t="s">
        <v>4</v>
      </c>
      <c r="C7073" t="s">
        <v>5</v>
      </c>
      <c r="D7073" t="s">
        <v>6</v>
      </c>
      <c r="E7073">
        <v>352.88</v>
      </c>
      <c r="L7073" t="e">
        <f t="shared" si="220"/>
        <v>#N/A</v>
      </c>
      <c r="M7073" t="e">
        <f t="shared" si="221"/>
        <v>#N/A</v>
      </c>
      <c r="N7073" t="e">
        <f>IF(MOD(ROW(),4)=0,F7073,NA())</f>
        <v>#N/A</v>
      </c>
      <c r="O7073" t="e">
        <f>IF(MOD(ROW(),4)=0,G7073,NA())</f>
        <v>#N/A</v>
      </c>
    </row>
    <row r="7074" spans="1:15" x14ac:dyDescent="0.25">
      <c r="A7074" t="s">
        <v>8</v>
      </c>
      <c r="B7074" t="s">
        <v>4</v>
      </c>
      <c r="C7074" t="s">
        <v>5</v>
      </c>
      <c r="D7074" t="s">
        <v>6</v>
      </c>
      <c r="E7074">
        <v>350</v>
      </c>
      <c r="L7074" t="e">
        <f t="shared" si="220"/>
        <v>#N/A</v>
      </c>
      <c r="M7074" t="e">
        <f t="shared" si="221"/>
        <v>#N/A</v>
      </c>
      <c r="N7074" t="e">
        <f>IF(MOD(ROW(),4)=0,F7074,NA())</f>
        <v>#N/A</v>
      </c>
      <c r="O7074" t="e">
        <f>IF(MOD(ROW(),4)=0,G7074,NA())</f>
        <v>#N/A</v>
      </c>
    </row>
    <row r="7075" spans="1:15" x14ac:dyDescent="0.25">
      <c r="B7075">
        <v>1</v>
      </c>
      <c r="C7075" t="s">
        <v>0</v>
      </c>
      <c r="L7075" t="e">
        <f t="shared" si="220"/>
        <v>#N/A</v>
      </c>
      <c r="M7075" t="e">
        <f t="shared" si="221"/>
        <v>#N/A</v>
      </c>
      <c r="N7075" t="e">
        <f>IF(MOD(ROW(),4)=0,F7075,NA())</f>
        <v>#N/A</v>
      </c>
      <c r="O7075" t="e">
        <f>IF(MOD(ROW(),4)=0,G7075,NA())</f>
        <v>#N/A</v>
      </c>
    </row>
    <row r="7076" spans="1:15" x14ac:dyDescent="0.25">
      <c r="A7076" t="s">
        <v>3</v>
      </c>
      <c r="B7076" t="s">
        <v>4</v>
      </c>
      <c r="C7076" t="s">
        <v>5</v>
      </c>
      <c r="D7076" t="s">
        <v>6</v>
      </c>
      <c r="E7076">
        <v>32</v>
      </c>
      <c r="F7076">
        <v>348.4</v>
      </c>
      <c r="G7076">
        <v>352.4</v>
      </c>
      <c r="H7076">
        <v>32</v>
      </c>
      <c r="I7076">
        <v>32</v>
      </c>
      <c r="J7076">
        <v>32</v>
      </c>
      <c r="K7076">
        <v>8840</v>
      </c>
      <c r="L7076">
        <f t="shared" si="220"/>
        <v>350</v>
      </c>
      <c r="M7076">
        <f t="shared" si="221"/>
        <v>350.4</v>
      </c>
      <c r="N7076">
        <f>IF(MOD(ROW(),4)=0,F7076,NA())</f>
        <v>348.4</v>
      </c>
      <c r="O7076">
        <f>IF(MOD(ROW(),4)=0,G7076,NA())</f>
        <v>352.4</v>
      </c>
    </row>
    <row r="7077" spans="1:15" x14ac:dyDescent="0.25">
      <c r="A7077" t="s">
        <v>7</v>
      </c>
      <c r="B7077" t="s">
        <v>4</v>
      </c>
      <c r="C7077" t="s">
        <v>5</v>
      </c>
      <c r="D7077" t="s">
        <v>6</v>
      </c>
      <c r="E7077">
        <v>350.4</v>
      </c>
      <c r="L7077" t="e">
        <f t="shared" si="220"/>
        <v>#N/A</v>
      </c>
      <c r="M7077" t="e">
        <f t="shared" si="221"/>
        <v>#N/A</v>
      </c>
      <c r="N7077" t="e">
        <f>IF(MOD(ROW(),4)=0,F7077,NA())</f>
        <v>#N/A</v>
      </c>
      <c r="O7077" t="e">
        <f>IF(MOD(ROW(),4)=0,G7077,NA())</f>
        <v>#N/A</v>
      </c>
    </row>
    <row r="7078" spans="1:15" x14ac:dyDescent="0.25">
      <c r="A7078" t="s">
        <v>8</v>
      </c>
      <c r="B7078" t="s">
        <v>4</v>
      </c>
      <c r="C7078" t="s">
        <v>5</v>
      </c>
      <c r="D7078" t="s">
        <v>6</v>
      </c>
      <c r="E7078">
        <v>350</v>
      </c>
      <c r="L7078" t="e">
        <f t="shared" si="220"/>
        <v>#N/A</v>
      </c>
      <c r="M7078" t="e">
        <f t="shared" si="221"/>
        <v>#N/A</v>
      </c>
      <c r="N7078" t="e">
        <f>IF(MOD(ROW(),4)=0,F7078,NA())</f>
        <v>#N/A</v>
      </c>
      <c r="O7078" t="e">
        <f>IF(MOD(ROW(),4)=0,G7078,NA())</f>
        <v>#N/A</v>
      </c>
    </row>
    <row r="7079" spans="1:15" x14ac:dyDescent="0.25">
      <c r="B7079">
        <v>1</v>
      </c>
      <c r="C7079" t="s">
        <v>0</v>
      </c>
      <c r="L7079" t="e">
        <f t="shared" si="220"/>
        <v>#N/A</v>
      </c>
      <c r="M7079" t="e">
        <f t="shared" si="221"/>
        <v>#N/A</v>
      </c>
      <c r="N7079" t="e">
        <f>IF(MOD(ROW(),4)=0,F7079,NA())</f>
        <v>#N/A</v>
      </c>
      <c r="O7079" t="e">
        <f>IF(MOD(ROW(),4)=0,G7079,NA())</f>
        <v>#N/A</v>
      </c>
    </row>
    <row r="7080" spans="1:15" x14ac:dyDescent="0.25">
      <c r="A7080" t="s">
        <v>3</v>
      </c>
      <c r="B7080" t="s">
        <v>4</v>
      </c>
      <c r="C7080" t="s">
        <v>5</v>
      </c>
      <c r="D7080" t="s">
        <v>6</v>
      </c>
      <c r="E7080">
        <v>32</v>
      </c>
      <c r="F7080">
        <v>347.95</v>
      </c>
      <c r="G7080">
        <v>451.4</v>
      </c>
      <c r="H7080">
        <v>32</v>
      </c>
      <c r="I7080">
        <v>32</v>
      </c>
      <c r="J7080">
        <v>32</v>
      </c>
      <c r="K7080">
        <v>8845</v>
      </c>
      <c r="L7080">
        <f t="shared" si="220"/>
        <v>350</v>
      </c>
      <c r="M7080">
        <f t="shared" si="221"/>
        <v>399.67</v>
      </c>
      <c r="N7080">
        <f>IF(MOD(ROW(),4)=0,F7080,NA())</f>
        <v>347.95</v>
      </c>
      <c r="O7080">
        <f>IF(MOD(ROW(),4)=0,G7080,NA())</f>
        <v>451.4</v>
      </c>
    </row>
    <row r="7081" spans="1:15" x14ac:dyDescent="0.25">
      <c r="A7081" t="s">
        <v>7</v>
      </c>
      <c r="B7081" t="s">
        <v>4</v>
      </c>
      <c r="C7081" t="s">
        <v>5</v>
      </c>
      <c r="D7081" t="s">
        <v>6</v>
      </c>
      <c r="E7081">
        <v>399.67</v>
      </c>
      <c r="L7081" t="e">
        <f t="shared" si="220"/>
        <v>#N/A</v>
      </c>
      <c r="M7081" t="e">
        <f t="shared" si="221"/>
        <v>#N/A</v>
      </c>
      <c r="N7081" t="e">
        <f>IF(MOD(ROW(),4)=0,F7081,NA())</f>
        <v>#N/A</v>
      </c>
      <c r="O7081" t="e">
        <f>IF(MOD(ROW(),4)=0,G7081,NA())</f>
        <v>#N/A</v>
      </c>
    </row>
    <row r="7082" spans="1:15" x14ac:dyDescent="0.25">
      <c r="A7082" t="s">
        <v>8</v>
      </c>
      <c r="B7082" t="s">
        <v>4</v>
      </c>
      <c r="C7082" t="s">
        <v>5</v>
      </c>
      <c r="D7082" t="s">
        <v>6</v>
      </c>
      <c r="E7082">
        <v>350</v>
      </c>
      <c r="L7082" t="e">
        <f t="shared" si="220"/>
        <v>#N/A</v>
      </c>
      <c r="M7082" t="e">
        <f t="shared" si="221"/>
        <v>#N/A</v>
      </c>
      <c r="N7082" t="e">
        <f>IF(MOD(ROW(),4)=0,F7082,NA())</f>
        <v>#N/A</v>
      </c>
      <c r="O7082" t="e">
        <f>IF(MOD(ROW(),4)=0,G7082,NA())</f>
        <v>#N/A</v>
      </c>
    </row>
    <row r="7083" spans="1:15" x14ac:dyDescent="0.25">
      <c r="B7083" t="s">
        <v>0</v>
      </c>
      <c r="L7083" t="e">
        <f t="shared" si="220"/>
        <v>#N/A</v>
      </c>
      <c r="M7083" t="e">
        <f t="shared" si="221"/>
        <v>#N/A</v>
      </c>
      <c r="N7083" t="e">
        <f>IF(MOD(ROW(),4)=0,F7083,NA())</f>
        <v>#N/A</v>
      </c>
      <c r="O7083" t="e">
        <f>IF(MOD(ROW(),4)=0,G7083,NA())</f>
        <v>#N/A</v>
      </c>
    </row>
    <row r="7084" spans="1:15" x14ac:dyDescent="0.25">
      <c r="A7084" t="s">
        <v>3</v>
      </c>
      <c r="B7084" t="s">
        <v>4</v>
      </c>
      <c r="C7084" t="s">
        <v>5</v>
      </c>
      <c r="D7084" t="s">
        <v>6</v>
      </c>
      <c r="E7084">
        <v>32</v>
      </c>
      <c r="F7084">
        <v>347.95</v>
      </c>
      <c r="G7084">
        <v>352.85</v>
      </c>
      <c r="H7084">
        <v>32</v>
      </c>
      <c r="I7084">
        <v>32</v>
      </c>
      <c r="J7084">
        <v>32</v>
      </c>
      <c r="K7084">
        <v>8850</v>
      </c>
      <c r="L7084">
        <f t="shared" si="220"/>
        <v>350</v>
      </c>
      <c r="M7084">
        <f t="shared" si="221"/>
        <v>350.4</v>
      </c>
      <c r="N7084">
        <f>IF(MOD(ROW(),4)=0,F7084,NA())</f>
        <v>347.95</v>
      </c>
      <c r="O7084">
        <f>IF(MOD(ROW(),4)=0,G7084,NA())</f>
        <v>352.85</v>
      </c>
    </row>
    <row r="7085" spans="1:15" x14ac:dyDescent="0.25">
      <c r="A7085" t="s">
        <v>7</v>
      </c>
      <c r="B7085" t="s">
        <v>4</v>
      </c>
      <c r="C7085" t="s">
        <v>5</v>
      </c>
      <c r="D7085" t="s">
        <v>6</v>
      </c>
      <c r="E7085">
        <v>350.4</v>
      </c>
      <c r="L7085" t="e">
        <f t="shared" si="220"/>
        <v>#N/A</v>
      </c>
      <c r="M7085" t="e">
        <f t="shared" si="221"/>
        <v>#N/A</v>
      </c>
      <c r="N7085" t="e">
        <f>IF(MOD(ROW(),4)=0,F7085,NA())</f>
        <v>#N/A</v>
      </c>
      <c r="O7085" t="e">
        <f>IF(MOD(ROW(),4)=0,G7085,NA())</f>
        <v>#N/A</v>
      </c>
    </row>
    <row r="7086" spans="1:15" x14ac:dyDescent="0.25">
      <c r="A7086" t="s">
        <v>8</v>
      </c>
      <c r="B7086" t="s">
        <v>4</v>
      </c>
      <c r="C7086" t="s">
        <v>5</v>
      </c>
      <c r="D7086" t="s">
        <v>6</v>
      </c>
      <c r="E7086">
        <v>350</v>
      </c>
      <c r="L7086" t="e">
        <f t="shared" si="220"/>
        <v>#N/A</v>
      </c>
      <c r="M7086" t="e">
        <f t="shared" si="221"/>
        <v>#N/A</v>
      </c>
      <c r="N7086" t="e">
        <f>IF(MOD(ROW(),4)=0,F7086,NA())</f>
        <v>#N/A</v>
      </c>
      <c r="O7086" t="e">
        <f>IF(MOD(ROW(),4)=0,G7086,NA())</f>
        <v>#N/A</v>
      </c>
    </row>
    <row r="7087" spans="1:15" x14ac:dyDescent="0.25">
      <c r="B7087">
        <v>1</v>
      </c>
      <c r="C7087" t="s">
        <v>0</v>
      </c>
      <c r="L7087" t="e">
        <f t="shared" si="220"/>
        <v>#N/A</v>
      </c>
      <c r="M7087" t="e">
        <f t="shared" si="221"/>
        <v>#N/A</v>
      </c>
      <c r="N7087" t="e">
        <f>IF(MOD(ROW(),4)=0,F7087,NA())</f>
        <v>#N/A</v>
      </c>
      <c r="O7087" t="e">
        <f>IF(MOD(ROW(),4)=0,G7087,NA())</f>
        <v>#N/A</v>
      </c>
    </row>
    <row r="7088" spans="1:15" x14ac:dyDescent="0.25">
      <c r="A7088" t="s">
        <v>3</v>
      </c>
      <c r="B7088" t="s">
        <v>4</v>
      </c>
      <c r="C7088" t="s">
        <v>5</v>
      </c>
      <c r="D7088" t="s">
        <v>6</v>
      </c>
      <c r="E7088">
        <v>32</v>
      </c>
      <c r="F7088">
        <v>347.5</v>
      </c>
      <c r="G7088">
        <v>451.4</v>
      </c>
      <c r="H7088">
        <v>32</v>
      </c>
      <c r="I7088">
        <v>32</v>
      </c>
      <c r="J7088">
        <v>32</v>
      </c>
      <c r="K7088">
        <v>8855</v>
      </c>
      <c r="L7088">
        <f t="shared" si="220"/>
        <v>350</v>
      </c>
      <c r="M7088">
        <f t="shared" si="221"/>
        <v>399.45</v>
      </c>
      <c r="N7088">
        <f>IF(MOD(ROW(),4)=0,F7088,NA())</f>
        <v>347.5</v>
      </c>
      <c r="O7088">
        <f>IF(MOD(ROW(),4)=0,G7088,NA())</f>
        <v>451.4</v>
      </c>
    </row>
    <row r="7089" spans="1:15" x14ac:dyDescent="0.25">
      <c r="A7089" t="s">
        <v>7</v>
      </c>
      <c r="B7089" t="s">
        <v>4</v>
      </c>
      <c r="C7089" t="s">
        <v>5</v>
      </c>
      <c r="D7089" t="s">
        <v>6</v>
      </c>
      <c r="E7089">
        <v>399.45</v>
      </c>
      <c r="L7089" t="e">
        <f t="shared" si="220"/>
        <v>#N/A</v>
      </c>
      <c r="M7089" t="e">
        <f t="shared" si="221"/>
        <v>#N/A</v>
      </c>
      <c r="N7089" t="e">
        <f>IF(MOD(ROW(),4)=0,F7089,NA())</f>
        <v>#N/A</v>
      </c>
      <c r="O7089" t="e">
        <f>IF(MOD(ROW(),4)=0,G7089,NA())</f>
        <v>#N/A</v>
      </c>
    </row>
    <row r="7090" spans="1:15" x14ac:dyDescent="0.25">
      <c r="A7090" t="s">
        <v>8</v>
      </c>
      <c r="B7090" t="s">
        <v>4</v>
      </c>
      <c r="C7090" t="s">
        <v>5</v>
      </c>
      <c r="D7090" t="s">
        <v>6</v>
      </c>
      <c r="E7090">
        <v>350</v>
      </c>
      <c r="L7090" t="e">
        <f t="shared" si="220"/>
        <v>#N/A</v>
      </c>
      <c r="M7090" t="e">
        <f t="shared" si="221"/>
        <v>#N/A</v>
      </c>
      <c r="N7090" t="e">
        <f>IF(MOD(ROW(),4)=0,F7090,NA())</f>
        <v>#N/A</v>
      </c>
      <c r="O7090" t="e">
        <f>IF(MOD(ROW(),4)=0,G7090,NA())</f>
        <v>#N/A</v>
      </c>
    </row>
    <row r="7091" spans="1:15" x14ac:dyDescent="0.25">
      <c r="B7091" t="s">
        <v>0</v>
      </c>
      <c r="L7091" t="e">
        <f t="shared" si="220"/>
        <v>#N/A</v>
      </c>
      <c r="M7091" t="e">
        <f t="shared" si="221"/>
        <v>#N/A</v>
      </c>
      <c r="N7091" t="e">
        <f>IF(MOD(ROW(),4)=0,F7091,NA())</f>
        <v>#N/A</v>
      </c>
      <c r="O7091" t="e">
        <f>IF(MOD(ROW(),4)=0,G7091,NA())</f>
        <v>#N/A</v>
      </c>
    </row>
    <row r="7092" spans="1:15" x14ac:dyDescent="0.25">
      <c r="A7092" t="s">
        <v>3</v>
      </c>
      <c r="B7092" t="s">
        <v>4</v>
      </c>
      <c r="C7092" t="s">
        <v>5</v>
      </c>
      <c r="D7092" t="s">
        <v>6</v>
      </c>
      <c r="E7092">
        <v>32</v>
      </c>
      <c r="F7092">
        <v>347.5</v>
      </c>
      <c r="G7092">
        <v>352.4</v>
      </c>
      <c r="H7092">
        <v>32</v>
      </c>
      <c r="I7092">
        <v>32</v>
      </c>
      <c r="J7092">
        <v>32</v>
      </c>
      <c r="K7092">
        <v>8860</v>
      </c>
      <c r="L7092">
        <f t="shared" si="220"/>
        <v>350</v>
      </c>
      <c r="M7092">
        <f t="shared" si="221"/>
        <v>349.95</v>
      </c>
      <c r="N7092">
        <f>IF(MOD(ROW(),4)=0,F7092,NA())</f>
        <v>347.5</v>
      </c>
      <c r="O7092">
        <f>IF(MOD(ROW(),4)=0,G7092,NA())</f>
        <v>352.4</v>
      </c>
    </row>
    <row r="7093" spans="1:15" x14ac:dyDescent="0.25">
      <c r="A7093" t="s">
        <v>7</v>
      </c>
      <c r="B7093" t="s">
        <v>4</v>
      </c>
      <c r="C7093" t="s">
        <v>5</v>
      </c>
      <c r="D7093" t="s">
        <v>6</v>
      </c>
      <c r="E7093">
        <v>349.95</v>
      </c>
      <c r="L7093" t="e">
        <f t="shared" si="220"/>
        <v>#N/A</v>
      </c>
      <c r="M7093" t="e">
        <f t="shared" si="221"/>
        <v>#N/A</v>
      </c>
      <c r="N7093" t="e">
        <f>IF(MOD(ROW(),4)=0,F7093,NA())</f>
        <v>#N/A</v>
      </c>
      <c r="O7093" t="e">
        <f>IF(MOD(ROW(),4)=0,G7093,NA())</f>
        <v>#N/A</v>
      </c>
    </row>
    <row r="7094" spans="1:15" x14ac:dyDescent="0.25">
      <c r="A7094" t="s">
        <v>8</v>
      </c>
      <c r="B7094" t="s">
        <v>4</v>
      </c>
      <c r="C7094" t="s">
        <v>5</v>
      </c>
      <c r="D7094" t="s">
        <v>6</v>
      </c>
      <c r="E7094">
        <v>350</v>
      </c>
      <c r="L7094" t="e">
        <f t="shared" si="220"/>
        <v>#N/A</v>
      </c>
      <c r="M7094" t="e">
        <f t="shared" si="221"/>
        <v>#N/A</v>
      </c>
      <c r="N7094" t="e">
        <f>IF(MOD(ROW(),4)=0,F7094,NA())</f>
        <v>#N/A</v>
      </c>
      <c r="O7094" t="e">
        <f>IF(MOD(ROW(),4)=0,G7094,NA())</f>
        <v>#N/A</v>
      </c>
    </row>
    <row r="7095" spans="1:15" x14ac:dyDescent="0.25">
      <c r="B7095">
        <v>1</v>
      </c>
      <c r="C7095" t="s">
        <v>9</v>
      </c>
      <c r="L7095" t="e">
        <f t="shared" si="220"/>
        <v>#N/A</v>
      </c>
      <c r="M7095" t="e">
        <f t="shared" si="221"/>
        <v>#N/A</v>
      </c>
      <c r="N7095" t="e">
        <f>IF(MOD(ROW(),4)=0,F7095,NA())</f>
        <v>#N/A</v>
      </c>
      <c r="O7095" t="e">
        <f>IF(MOD(ROW(),4)=0,G7095,NA())</f>
        <v>#N/A</v>
      </c>
    </row>
    <row r="7096" spans="1:15" x14ac:dyDescent="0.25">
      <c r="A7096" t="s">
        <v>3</v>
      </c>
      <c r="B7096" t="s">
        <v>4</v>
      </c>
      <c r="C7096" t="s">
        <v>5</v>
      </c>
      <c r="D7096" t="s">
        <v>6</v>
      </c>
      <c r="E7096">
        <v>32</v>
      </c>
      <c r="F7096">
        <v>347.95</v>
      </c>
      <c r="G7096">
        <v>441.5</v>
      </c>
      <c r="H7096">
        <v>32</v>
      </c>
      <c r="I7096">
        <v>32</v>
      </c>
      <c r="J7096">
        <v>32</v>
      </c>
      <c r="K7096">
        <v>8865</v>
      </c>
      <c r="L7096">
        <f t="shared" si="220"/>
        <v>350</v>
      </c>
      <c r="M7096">
        <f t="shared" si="221"/>
        <v>394.73</v>
      </c>
      <c r="N7096">
        <f>IF(MOD(ROW(),4)=0,F7096,NA())</f>
        <v>347.95</v>
      </c>
      <c r="O7096">
        <f>IF(MOD(ROW(),4)=0,G7096,NA())</f>
        <v>441.5</v>
      </c>
    </row>
    <row r="7097" spans="1:15" x14ac:dyDescent="0.25">
      <c r="A7097" t="s">
        <v>7</v>
      </c>
      <c r="B7097" t="s">
        <v>4</v>
      </c>
      <c r="C7097" t="s">
        <v>5</v>
      </c>
      <c r="D7097" t="s">
        <v>6</v>
      </c>
      <c r="E7097">
        <v>394.73</v>
      </c>
      <c r="L7097" t="e">
        <f t="shared" si="220"/>
        <v>#N/A</v>
      </c>
      <c r="M7097" t="e">
        <f t="shared" si="221"/>
        <v>#N/A</v>
      </c>
      <c r="N7097" t="e">
        <f>IF(MOD(ROW(),4)=0,F7097,NA())</f>
        <v>#N/A</v>
      </c>
      <c r="O7097" t="e">
        <f>IF(MOD(ROW(),4)=0,G7097,NA())</f>
        <v>#N/A</v>
      </c>
    </row>
    <row r="7098" spans="1:15" x14ac:dyDescent="0.25">
      <c r="A7098" t="s">
        <v>8</v>
      </c>
      <c r="B7098" t="s">
        <v>4</v>
      </c>
      <c r="C7098" t="s">
        <v>5</v>
      </c>
      <c r="D7098" t="s">
        <v>6</v>
      </c>
      <c r="E7098">
        <v>350</v>
      </c>
      <c r="L7098" t="e">
        <f t="shared" si="220"/>
        <v>#N/A</v>
      </c>
      <c r="M7098" t="e">
        <f t="shared" si="221"/>
        <v>#N/A</v>
      </c>
      <c r="N7098" t="e">
        <f>IF(MOD(ROW(),4)=0,F7098,NA())</f>
        <v>#N/A</v>
      </c>
      <c r="O7098" t="e">
        <f>IF(MOD(ROW(),4)=0,G7098,NA())</f>
        <v>#N/A</v>
      </c>
    </row>
    <row r="7099" spans="1:15" x14ac:dyDescent="0.25">
      <c r="B7099" t="s">
        <v>0</v>
      </c>
      <c r="L7099" t="e">
        <f t="shared" si="220"/>
        <v>#N/A</v>
      </c>
      <c r="M7099" t="e">
        <f t="shared" si="221"/>
        <v>#N/A</v>
      </c>
      <c r="N7099" t="e">
        <f>IF(MOD(ROW(),4)=0,F7099,NA())</f>
        <v>#N/A</v>
      </c>
      <c r="O7099" t="e">
        <f>IF(MOD(ROW(),4)=0,G7099,NA())</f>
        <v>#N/A</v>
      </c>
    </row>
    <row r="7100" spans="1:15" x14ac:dyDescent="0.25">
      <c r="A7100" t="s">
        <v>3</v>
      </c>
      <c r="B7100" t="s">
        <v>4</v>
      </c>
      <c r="C7100" t="s">
        <v>5</v>
      </c>
      <c r="D7100" t="s">
        <v>6</v>
      </c>
      <c r="E7100">
        <v>32</v>
      </c>
      <c r="F7100">
        <v>347.95</v>
      </c>
      <c r="G7100">
        <v>352.4</v>
      </c>
      <c r="H7100">
        <v>32</v>
      </c>
      <c r="I7100">
        <v>32</v>
      </c>
      <c r="J7100">
        <v>32</v>
      </c>
      <c r="K7100">
        <v>8870</v>
      </c>
      <c r="L7100">
        <f t="shared" si="220"/>
        <v>350</v>
      </c>
      <c r="M7100">
        <f t="shared" si="221"/>
        <v>350.17</v>
      </c>
      <c r="N7100">
        <f>IF(MOD(ROW(),4)=0,F7100,NA())</f>
        <v>347.95</v>
      </c>
      <c r="O7100">
        <f>IF(MOD(ROW(),4)=0,G7100,NA())</f>
        <v>352.4</v>
      </c>
    </row>
    <row r="7101" spans="1:15" x14ac:dyDescent="0.25">
      <c r="A7101" t="s">
        <v>7</v>
      </c>
      <c r="B7101" t="s">
        <v>4</v>
      </c>
      <c r="C7101" t="s">
        <v>5</v>
      </c>
      <c r="D7101" t="s">
        <v>6</v>
      </c>
      <c r="E7101">
        <v>350.17</v>
      </c>
      <c r="L7101" t="e">
        <f t="shared" si="220"/>
        <v>#N/A</v>
      </c>
      <c r="M7101" t="e">
        <f t="shared" si="221"/>
        <v>#N/A</v>
      </c>
      <c r="N7101" t="e">
        <f>IF(MOD(ROW(),4)=0,F7101,NA())</f>
        <v>#N/A</v>
      </c>
      <c r="O7101" t="e">
        <f>IF(MOD(ROW(),4)=0,G7101,NA())</f>
        <v>#N/A</v>
      </c>
    </row>
    <row r="7102" spans="1:15" x14ac:dyDescent="0.25">
      <c r="A7102" t="s">
        <v>8</v>
      </c>
      <c r="B7102" t="s">
        <v>4</v>
      </c>
      <c r="C7102" t="s">
        <v>5</v>
      </c>
      <c r="D7102" t="s">
        <v>6</v>
      </c>
      <c r="E7102">
        <v>350</v>
      </c>
      <c r="L7102" t="e">
        <f t="shared" si="220"/>
        <v>#N/A</v>
      </c>
      <c r="M7102" t="e">
        <f t="shared" si="221"/>
        <v>#N/A</v>
      </c>
      <c r="N7102" t="e">
        <f>IF(MOD(ROW(),4)=0,F7102,NA())</f>
        <v>#N/A</v>
      </c>
      <c r="O7102" t="e">
        <f>IF(MOD(ROW(),4)=0,G7102,NA())</f>
        <v>#N/A</v>
      </c>
    </row>
    <row r="7103" spans="1:15" x14ac:dyDescent="0.25">
      <c r="B7103">
        <v>1</v>
      </c>
      <c r="C7103" t="s">
        <v>0</v>
      </c>
      <c r="L7103" t="e">
        <f t="shared" si="220"/>
        <v>#N/A</v>
      </c>
      <c r="M7103" t="e">
        <f t="shared" si="221"/>
        <v>#N/A</v>
      </c>
      <c r="N7103" t="e">
        <f>IF(MOD(ROW(),4)=0,F7103,NA())</f>
        <v>#N/A</v>
      </c>
      <c r="O7103" t="e">
        <f>IF(MOD(ROW(),4)=0,G7103,NA())</f>
        <v>#N/A</v>
      </c>
    </row>
    <row r="7104" spans="1:15" x14ac:dyDescent="0.25">
      <c r="A7104" t="s">
        <v>3</v>
      </c>
      <c r="B7104" t="s">
        <v>4</v>
      </c>
      <c r="C7104" t="s">
        <v>5</v>
      </c>
      <c r="D7104" t="s">
        <v>6</v>
      </c>
      <c r="E7104">
        <v>32</v>
      </c>
      <c r="F7104">
        <v>347.95</v>
      </c>
      <c r="G7104">
        <v>442.4</v>
      </c>
      <c r="H7104">
        <v>32</v>
      </c>
      <c r="I7104">
        <v>32</v>
      </c>
      <c r="J7104">
        <v>32</v>
      </c>
      <c r="K7104">
        <v>8875</v>
      </c>
      <c r="L7104">
        <f t="shared" si="220"/>
        <v>350</v>
      </c>
      <c r="M7104">
        <f t="shared" si="221"/>
        <v>395.17</v>
      </c>
      <c r="N7104">
        <f>IF(MOD(ROW(),4)=0,F7104,NA())</f>
        <v>347.95</v>
      </c>
      <c r="O7104">
        <f>IF(MOD(ROW(),4)=0,G7104,NA())</f>
        <v>442.4</v>
      </c>
    </row>
    <row r="7105" spans="1:15" x14ac:dyDescent="0.25">
      <c r="A7105" t="s">
        <v>7</v>
      </c>
      <c r="B7105" t="s">
        <v>4</v>
      </c>
      <c r="C7105" t="s">
        <v>5</v>
      </c>
      <c r="D7105" t="s">
        <v>6</v>
      </c>
      <c r="E7105">
        <v>395.17</v>
      </c>
      <c r="L7105" t="e">
        <f t="shared" si="220"/>
        <v>#N/A</v>
      </c>
      <c r="M7105" t="e">
        <f t="shared" si="221"/>
        <v>#N/A</v>
      </c>
      <c r="N7105" t="e">
        <f>IF(MOD(ROW(),4)=0,F7105,NA())</f>
        <v>#N/A</v>
      </c>
      <c r="O7105" t="e">
        <f>IF(MOD(ROW(),4)=0,G7105,NA())</f>
        <v>#N/A</v>
      </c>
    </row>
    <row r="7106" spans="1:15" x14ac:dyDescent="0.25">
      <c r="A7106" t="s">
        <v>8</v>
      </c>
      <c r="B7106" t="s">
        <v>4</v>
      </c>
      <c r="C7106" t="s">
        <v>5</v>
      </c>
      <c r="D7106" t="s">
        <v>6</v>
      </c>
      <c r="E7106">
        <v>350</v>
      </c>
      <c r="L7106" t="e">
        <f t="shared" si="220"/>
        <v>#N/A</v>
      </c>
      <c r="M7106" t="e">
        <f t="shared" si="221"/>
        <v>#N/A</v>
      </c>
      <c r="N7106" t="e">
        <f>IF(MOD(ROW(),4)=0,F7106,NA())</f>
        <v>#N/A</v>
      </c>
      <c r="O7106" t="e">
        <f>IF(MOD(ROW(),4)=0,G7106,NA())</f>
        <v>#N/A</v>
      </c>
    </row>
    <row r="7107" spans="1:15" x14ac:dyDescent="0.25">
      <c r="B7107" t="s">
        <v>0</v>
      </c>
      <c r="L7107" t="e">
        <f t="shared" si="220"/>
        <v>#N/A</v>
      </c>
      <c r="M7107" t="e">
        <f t="shared" si="221"/>
        <v>#N/A</v>
      </c>
      <c r="N7107" t="e">
        <f>IF(MOD(ROW(),4)=0,F7107,NA())</f>
        <v>#N/A</v>
      </c>
      <c r="O7107" t="e">
        <f>IF(MOD(ROW(),4)=0,G7107,NA())</f>
        <v>#N/A</v>
      </c>
    </row>
    <row r="7108" spans="1:15" x14ac:dyDescent="0.25">
      <c r="A7108" t="s">
        <v>3</v>
      </c>
      <c r="B7108" t="s">
        <v>4</v>
      </c>
      <c r="C7108" t="s">
        <v>5</v>
      </c>
      <c r="D7108" t="s">
        <v>6</v>
      </c>
      <c r="E7108">
        <v>32</v>
      </c>
      <c r="F7108">
        <v>347.95</v>
      </c>
      <c r="G7108">
        <v>352.4</v>
      </c>
      <c r="H7108">
        <v>32</v>
      </c>
      <c r="I7108">
        <v>32</v>
      </c>
      <c r="J7108">
        <v>32</v>
      </c>
      <c r="K7108">
        <v>8880</v>
      </c>
      <c r="L7108">
        <f t="shared" si="220"/>
        <v>350</v>
      </c>
      <c r="M7108">
        <f t="shared" si="221"/>
        <v>350.17</v>
      </c>
      <c r="N7108">
        <f>IF(MOD(ROW(),4)=0,F7108,NA())</f>
        <v>347.95</v>
      </c>
      <c r="O7108">
        <f>IF(MOD(ROW(),4)=0,G7108,NA())</f>
        <v>352.4</v>
      </c>
    </row>
    <row r="7109" spans="1:15" x14ac:dyDescent="0.25">
      <c r="A7109" t="s">
        <v>7</v>
      </c>
      <c r="B7109" t="s">
        <v>4</v>
      </c>
      <c r="C7109" t="s">
        <v>5</v>
      </c>
      <c r="D7109" t="s">
        <v>6</v>
      </c>
      <c r="E7109">
        <v>350.17</v>
      </c>
      <c r="L7109" t="e">
        <f t="shared" ref="L7109:L7172" si="222">IF(MOD(ROW(),4)=0,E7111,NA())</f>
        <v>#N/A</v>
      </c>
      <c r="M7109" t="e">
        <f t="shared" ref="M7109:M7172" si="223">IF(MOD(ROW(),4)=0,E7110,NA())</f>
        <v>#N/A</v>
      </c>
      <c r="N7109" t="e">
        <f>IF(MOD(ROW(),4)=0,F7109,NA())</f>
        <v>#N/A</v>
      </c>
      <c r="O7109" t="e">
        <f>IF(MOD(ROW(),4)=0,G7109,NA())</f>
        <v>#N/A</v>
      </c>
    </row>
    <row r="7110" spans="1:15" x14ac:dyDescent="0.25">
      <c r="A7110" t="s">
        <v>8</v>
      </c>
      <c r="B7110" t="s">
        <v>4</v>
      </c>
      <c r="C7110" t="s">
        <v>5</v>
      </c>
      <c r="D7110" t="s">
        <v>6</v>
      </c>
      <c r="E7110">
        <v>350</v>
      </c>
      <c r="L7110" t="e">
        <f t="shared" si="222"/>
        <v>#N/A</v>
      </c>
      <c r="M7110" t="e">
        <f t="shared" si="223"/>
        <v>#N/A</v>
      </c>
      <c r="N7110" t="e">
        <f>IF(MOD(ROW(),4)=0,F7110,NA())</f>
        <v>#N/A</v>
      </c>
      <c r="O7110" t="e">
        <f>IF(MOD(ROW(),4)=0,G7110,NA())</f>
        <v>#N/A</v>
      </c>
    </row>
    <row r="7111" spans="1:15" x14ac:dyDescent="0.25">
      <c r="B7111">
        <v>1</v>
      </c>
      <c r="C7111" t="s">
        <v>0</v>
      </c>
      <c r="L7111" t="e">
        <f t="shared" si="222"/>
        <v>#N/A</v>
      </c>
      <c r="M7111" t="e">
        <f t="shared" si="223"/>
        <v>#N/A</v>
      </c>
      <c r="N7111" t="e">
        <f>IF(MOD(ROW(),4)=0,F7111,NA())</f>
        <v>#N/A</v>
      </c>
      <c r="O7111" t="e">
        <f>IF(MOD(ROW(),4)=0,G7111,NA())</f>
        <v>#N/A</v>
      </c>
    </row>
    <row r="7112" spans="1:15" x14ac:dyDescent="0.25">
      <c r="A7112" t="s">
        <v>3</v>
      </c>
      <c r="B7112" t="s">
        <v>4</v>
      </c>
      <c r="C7112" t="s">
        <v>5</v>
      </c>
      <c r="D7112" t="s">
        <v>6</v>
      </c>
      <c r="E7112">
        <v>32</v>
      </c>
      <c r="F7112">
        <v>347.95</v>
      </c>
      <c r="G7112">
        <v>351.95</v>
      </c>
      <c r="H7112">
        <v>32</v>
      </c>
      <c r="I7112">
        <v>32</v>
      </c>
      <c r="J7112">
        <v>32</v>
      </c>
      <c r="K7112">
        <v>8885</v>
      </c>
      <c r="L7112">
        <f t="shared" si="222"/>
        <v>350</v>
      </c>
      <c r="M7112">
        <f t="shared" si="223"/>
        <v>349.95</v>
      </c>
      <c r="N7112">
        <f>IF(MOD(ROW(),4)=0,F7112,NA())</f>
        <v>347.95</v>
      </c>
      <c r="O7112">
        <f>IF(MOD(ROW(),4)=0,G7112,NA())</f>
        <v>351.95</v>
      </c>
    </row>
    <row r="7113" spans="1:15" x14ac:dyDescent="0.25">
      <c r="A7113" t="s">
        <v>7</v>
      </c>
      <c r="B7113" t="s">
        <v>4</v>
      </c>
      <c r="C7113" t="s">
        <v>5</v>
      </c>
      <c r="D7113" t="s">
        <v>6</v>
      </c>
      <c r="E7113">
        <v>349.95</v>
      </c>
      <c r="L7113" t="e">
        <f t="shared" si="222"/>
        <v>#N/A</v>
      </c>
      <c r="M7113" t="e">
        <f t="shared" si="223"/>
        <v>#N/A</v>
      </c>
      <c r="N7113" t="e">
        <f>IF(MOD(ROW(),4)=0,F7113,NA())</f>
        <v>#N/A</v>
      </c>
      <c r="O7113" t="e">
        <f>IF(MOD(ROW(),4)=0,G7113,NA())</f>
        <v>#N/A</v>
      </c>
    </row>
    <row r="7114" spans="1:15" x14ac:dyDescent="0.25">
      <c r="A7114" t="s">
        <v>8</v>
      </c>
      <c r="B7114" t="s">
        <v>4</v>
      </c>
      <c r="C7114" t="s">
        <v>5</v>
      </c>
      <c r="D7114" t="s">
        <v>6</v>
      </c>
      <c r="E7114">
        <v>350</v>
      </c>
      <c r="L7114" t="e">
        <f t="shared" si="222"/>
        <v>#N/A</v>
      </c>
      <c r="M7114" t="e">
        <f t="shared" si="223"/>
        <v>#N/A</v>
      </c>
      <c r="N7114" t="e">
        <f>IF(MOD(ROW(),4)=0,F7114,NA())</f>
        <v>#N/A</v>
      </c>
      <c r="O7114" t="e">
        <f>IF(MOD(ROW(),4)=0,G7114,NA())</f>
        <v>#N/A</v>
      </c>
    </row>
    <row r="7115" spans="1:15" x14ac:dyDescent="0.25">
      <c r="B7115">
        <v>1</v>
      </c>
      <c r="C7115" t="s">
        <v>9</v>
      </c>
      <c r="L7115" t="e">
        <f t="shared" si="222"/>
        <v>#N/A</v>
      </c>
      <c r="M7115" t="e">
        <f t="shared" si="223"/>
        <v>#N/A</v>
      </c>
      <c r="N7115" t="e">
        <f>IF(MOD(ROW(),4)=0,F7115,NA())</f>
        <v>#N/A</v>
      </c>
      <c r="O7115" t="e">
        <f>IF(MOD(ROW(),4)=0,G7115,NA())</f>
        <v>#N/A</v>
      </c>
    </row>
    <row r="7116" spans="1:15" x14ac:dyDescent="0.25">
      <c r="A7116" t="s">
        <v>3</v>
      </c>
      <c r="B7116" t="s">
        <v>4</v>
      </c>
      <c r="C7116" t="s">
        <v>5</v>
      </c>
      <c r="D7116" t="s">
        <v>6</v>
      </c>
      <c r="E7116">
        <v>32</v>
      </c>
      <c r="F7116">
        <v>347.05</v>
      </c>
      <c r="G7116">
        <v>351.95</v>
      </c>
      <c r="H7116">
        <v>32</v>
      </c>
      <c r="I7116">
        <v>32</v>
      </c>
      <c r="J7116">
        <v>32</v>
      </c>
      <c r="K7116">
        <v>8890</v>
      </c>
      <c r="L7116">
        <f t="shared" si="222"/>
        <v>350</v>
      </c>
      <c r="M7116">
        <f t="shared" si="223"/>
        <v>349.5</v>
      </c>
      <c r="N7116">
        <f>IF(MOD(ROW(),4)=0,F7116,NA())</f>
        <v>347.05</v>
      </c>
      <c r="O7116">
        <f>IF(MOD(ROW(),4)=0,G7116,NA())</f>
        <v>351.95</v>
      </c>
    </row>
    <row r="7117" spans="1:15" x14ac:dyDescent="0.25">
      <c r="A7117" t="s">
        <v>7</v>
      </c>
      <c r="B7117" t="s">
        <v>4</v>
      </c>
      <c r="C7117" t="s">
        <v>5</v>
      </c>
      <c r="D7117" t="s">
        <v>6</v>
      </c>
      <c r="E7117">
        <v>349.5</v>
      </c>
      <c r="L7117" t="e">
        <f t="shared" si="222"/>
        <v>#N/A</v>
      </c>
      <c r="M7117" t="e">
        <f t="shared" si="223"/>
        <v>#N/A</v>
      </c>
      <c r="N7117" t="e">
        <f>IF(MOD(ROW(),4)=0,F7117,NA())</f>
        <v>#N/A</v>
      </c>
      <c r="O7117" t="e">
        <f>IF(MOD(ROW(),4)=0,G7117,NA())</f>
        <v>#N/A</v>
      </c>
    </row>
    <row r="7118" spans="1:15" x14ac:dyDescent="0.25">
      <c r="A7118" t="s">
        <v>8</v>
      </c>
      <c r="B7118" t="s">
        <v>4</v>
      </c>
      <c r="C7118" t="s">
        <v>5</v>
      </c>
      <c r="D7118" t="s">
        <v>6</v>
      </c>
      <c r="E7118">
        <v>350</v>
      </c>
      <c r="L7118" t="e">
        <f t="shared" si="222"/>
        <v>#N/A</v>
      </c>
      <c r="M7118" t="e">
        <f t="shared" si="223"/>
        <v>#N/A</v>
      </c>
      <c r="N7118" t="e">
        <f>IF(MOD(ROW(),4)=0,F7118,NA())</f>
        <v>#N/A</v>
      </c>
      <c r="O7118" t="e">
        <f>IF(MOD(ROW(),4)=0,G7118,NA())</f>
        <v>#N/A</v>
      </c>
    </row>
    <row r="7119" spans="1:15" x14ac:dyDescent="0.25">
      <c r="B7119">
        <v>1</v>
      </c>
      <c r="C7119" t="s">
        <v>9</v>
      </c>
      <c r="L7119" t="e">
        <f t="shared" si="222"/>
        <v>#N/A</v>
      </c>
      <c r="M7119" t="e">
        <f t="shared" si="223"/>
        <v>#N/A</v>
      </c>
      <c r="N7119" t="e">
        <f>IF(MOD(ROW(),4)=0,F7119,NA())</f>
        <v>#N/A</v>
      </c>
      <c r="O7119" t="e">
        <f>IF(MOD(ROW(),4)=0,G7119,NA())</f>
        <v>#N/A</v>
      </c>
    </row>
    <row r="7120" spans="1:15" x14ac:dyDescent="0.25">
      <c r="A7120" t="s">
        <v>3</v>
      </c>
      <c r="B7120" t="s">
        <v>4</v>
      </c>
      <c r="C7120" t="s">
        <v>5</v>
      </c>
      <c r="D7120" t="s">
        <v>6</v>
      </c>
      <c r="E7120">
        <v>32</v>
      </c>
      <c r="F7120">
        <v>347.5</v>
      </c>
      <c r="G7120">
        <v>352.4</v>
      </c>
      <c r="H7120">
        <v>32</v>
      </c>
      <c r="I7120">
        <v>32</v>
      </c>
      <c r="J7120">
        <v>32</v>
      </c>
      <c r="K7120">
        <v>8895</v>
      </c>
      <c r="L7120">
        <f t="shared" si="222"/>
        <v>350</v>
      </c>
      <c r="M7120">
        <f t="shared" si="223"/>
        <v>349.95</v>
      </c>
      <c r="N7120">
        <f>IF(MOD(ROW(),4)=0,F7120,NA())</f>
        <v>347.5</v>
      </c>
      <c r="O7120">
        <f>IF(MOD(ROW(),4)=0,G7120,NA())</f>
        <v>352.4</v>
      </c>
    </row>
    <row r="7121" spans="1:15" x14ac:dyDescent="0.25">
      <c r="A7121" t="s">
        <v>7</v>
      </c>
      <c r="B7121" t="s">
        <v>4</v>
      </c>
      <c r="C7121" t="s">
        <v>5</v>
      </c>
      <c r="D7121" t="s">
        <v>6</v>
      </c>
      <c r="E7121">
        <v>349.95</v>
      </c>
      <c r="L7121" t="e">
        <f t="shared" si="222"/>
        <v>#N/A</v>
      </c>
      <c r="M7121" t="e">
        <f t="shared" si="223"/>
        <v>#N/A</v>
      </c>
      <c r="N7121" t="e">
        <f>IF(MOD(ROW(),4)=0,F7121,NA())</f>
        <v>#N/A</v>
      </c>
      <c r="O7121" t="e">
        <f>IF(MOD(ROW(),4)=0,G7121,NA())</f>
        <v>#N/A</v>
      </c>
    </row>
    <row r="7122" spans="1:15" x14ac:dyDescent="0.25">
      <c r="A7122" t="s">
        <v>8</v>
      </c>
      <c r="B7122" t="s">
        <v>4</v>
      </c>
      <c r="C7122" t="s">
        <v>5</v>
      </c>
      <c r="D7122" t="s">
        <v>6</v>
      </c>
      <c r="E7122">
        <v>350</v>
      </c>
      <c r="L7122" t="e">
        <f t="shared" si="222"/>
        <v>#N/A</v>
      </c>
      <c r="M7122" t="e">
        <f t="shared" si="223"/>
        <v>#N/A</v>
      </c>
      <c r="N7122" t="e">
        <f>IF(MOD(ROW(),4)=0,F7122,NA())</f>
        <v>#N/A</v>
      </c>
      <c r="O7122" t="e">
        <f>IF(MOD(ROW(),4)=0,G7122,NA())</f>
        <v>#N/A</v>
      </c>
    </row>
    <row r="7123" spans="1:15" x14ac:dyDescent="0.25">
      <c r="B7123">
        <v>1</v>
      </c>
      <c r="C7123" t="s">
        <v>9</v>
      </c>
      <c r="L7123" t="e">
        <f t="shared" si="222"/>
        <v>#N/A</v>
      </c>
      <c r="M7123" t="e">
        <f t="shared" si="223"/>
        <v>#N/A</v>
      </c>
      <c r="N7123" t="e">
        <f>IF(MOD(ROW(),4)=0,F7123,NA())</f>
        <v>#N/A</v>
      </c>
      <c r="O7123" t="e">
        <f>IF(MOD(ROW(),4)=0,G7123,NA())</f>
        <v>#N/A</v>
      </c>
    </row>
    <row r="7124" spans="1:15" x14ac:dyDescent="0.25">
      <c r="A7124" t="s">
        <v>3</v>
      </c>
      <c r="B7124" t="s">
        <v>4</v>
      </c>
      <c r="C7124" t="s">
        <v>5</v>
      </c>
      <c r="D7124" t="s">
        <v>6</v>
      </c>
      <c r="E7124">
        <v>32</v>
      </c>
      <c r="F7124">
        <v>347.5</v>
      </c>
      <c r="G7124">
        <v>352.4</v>
      </c>
      <c r="H7124">
        <v>32</v>
      </c>
      <c r="I7124">
        <v>32</v>
      </c>
      <c r="J7124">
        <v>32</v>
      </c>
      <c r="K7124">
        <v>8900</v>
      </c>
      <c r="L7124">
        <f t="shared" si="222"/>
        <v>350</v>
      </c>
      <c r="M7124">
        <f t="shared" si="223"/>
        <v>349.95</v>
      </c>
      <c r="N7124">
        <f>IF(MOD(ROW(),4)=0,F7124,NA())</f>
        <v>347.5</v>
      </c>
      <c r="O7124">
        <f>IF(MOD(ROW(),4)=0,G7124,NA())</f>
        <v>352.4</v>
      </c>
    </row>
    <row r="7125" spans="1:15" x14ac:dyDescent="0.25">
      <c r="A7125" t="s">
        <v>7</v>
      </c>
      <c r="B7125" t="s">
        <v>4</v>
      </c>
      <c r="C7125" t="s">
        <v>5</v>
      </c>
      <c r="D7125" t="s">
        <v>6</v>
      </c>
      <c r="E7125">
        <v>349.95</v>
      </c>
      <c r="L7125" t="e">
        <f t="shared" si="222"/>
        <v>#N/A</v>
      </c>
      <c r="M7125" t="e">
        <f t="shared" si="223"/>
        <v>#N/A</v>
      </c>
      <c r="N7125" t="e">
        <f>IF(MOD(ROW(),4)=0,F7125,NA())</f>
        <v>#N/A</v>
      </c>
      <c r="O7125" t="e">
        <f>IF(MOD(ROW(),4)=0,G7125,NA())</f>
        <v>#N/A</v>
      </c>
    </row>
    <row r="7126" spans="1:15" x14ac:dyDescent="0.25">
      <c r="A7126" t="s">
        <v>8</v>
      </c>
      <c r="B7126" t="s">
        <v>4</v>
      </c>
      <c r="C7126" t="s">
        <v>5</v>
      </c>
      <c r="D7126" t="s">
        <v>6</v>
      </c>
      <c r="E7126">
        <v>350</v>
      </c>
      <c r="L7126" t="e">
        <f t="shared" si="222"/>
        <v>#N/A</v>
      </c>
      <c r="M7126" t="e">
        <f t="shared" si="223"/>
        <v>#N/A</v>
      </c>
      <c r="N7126" t="e">
        <f>IF(MOD(ROW(),4)=0,F7126,NA())</f>
        <v>#N/A</v>
      </c>
      <c r="O7126" t="e">
        <f>IF(MOD(ROW(),4)=0,G7126,NA())</f>
        <v>#N/A</v>
      </c>
    </row>
    <row r="7127" spans="1:15" x14ac:dyDescent="0.25">
      <c r="B7127">
        <v>1</v>
      </c>
      <c r="C7127" t="s">
        <v>9</v>
      </c>
      <c r="L7127" t="e">
        <f t="shared" si="222"/>
        <v>#N/A</v>
      </c>
      <c r="M7127" t="e">
        <f t="shared" si="223"/>
        <v>#N/A</v>
      </c>
      <c r="N7127" t="e">
        <f>IF(MOD(ROW(),4)=0,F7127,NA())</f>
        <v>#N/A</v>
      </c>
      <c r="O7127" t="e">
        <f>IF(MOD(ROW(),4)=0,G7127,NA())</f>
        <v>#N/A</v>
      </c>
    </row>
    <row r="7128" spans="1:15" x14ac:dyDescent="0.25">
      <c r="A7128" t="s">
        <v>3</v>
      </c>
      <c r="B7128" t="s">
        <v>4</v>
      </c>
      <c r="C7128" t="s">
        <v>5</v>
      </c>
      <c r="D7128" t="s">
        <v>6</v>
      </c>
      <c r="E7128">
        <v>32</v>
      </c>
      <c r="F7128">
        <v>347.95</v>
      </c>
      <c r="G7128">
        <v>352.85</v>
      </c>
      <c r="H7128">
        <v>32</v>
      </c>
      <c r="I7128">
        <v>32</v>
      </c>
      <c r="J7128">
        <v>32</v>
      </c>
      <c r="K7128">
        <v>8905</v>
      </c>
      <c r="L7128">
        <f t="shared" si="222"/>
        <v>350</v>
      </c>
      <c r="M7128">
        <f t="shared" si="223"/>
        <v>350.4</v>
      </c>
      <c r="N7128">
        <f>IF(MOD(ROW(),4)=0,F7128,NA())</f>
        <v>347.95</v>
      </c>
      <c r="O7128">
        <f>IF(MOD(ROW(),4)=0,G7128,NA())</f>
        <v>352.85</v>
      </c>
    </row>
    <row r="7129" spans="1:15" x14ac:dyDescent="0.25">
      <c r="A7129" t="s">
        <v>7</v>
      </c>
      <c r="B7129" t="s">
        <v>4</v>
      </c>
      <c r="C7129" t="s">
        <v>5</v>
      </c>
      <c r="D7129" t="s">
        <v>6</v>
      </c>
      <c r="E7129">
        <v>350.4</v>
      </c>
      <c r="L7129" t="e">
        <f t="shared" si="222"/>
        <v>#N/A</v>
      </c>
      <c r="M7129" t="e">
        <f t="shared" si="223"/>
        <v>#N/A</v>
      </c>
      <c r="N7129" t="e">
        <f>IF(MOD(ROW(),4)=0,F7129,NA())</f>
        <v>#N/A</v>
      </c>
      <c r="O7129" t="e">
        <f>IF(MOD(ROW(),4)=0,G7129,NA())</f>
        <v>#N/A</v>
      </c>
    </row>
    <row r="7130" spans="1:15" x14ac:dyDescent="0.25">
      <c r="A7130" t="s">
        <v>8</v>
      </c>
      <c r="B7130" t="s">
        <v>4</v>
      </c>
      <c r="C7130" t="s">
        <v>5</v>
      </c>
      <c r="D7130" t="s">
        <v>6</v>
      </c>
      <c r="E7130">
        <v>350</v>
      </c>
      <c r="L7130" t="e">
        <f t="shared" si="222"/>
        <v>#N/A</v>
      </c>
      <c r="M7130" t="e">
        <f t="shared" si="223"/>
        <v>#N/A</v>
      </c>
      <c r="N7130" t="e">
        <f>IF(MOD(ROW(),4)=0,F7130,NA())</f>
        <v>#N/A</v>
      </c>
      <c r="O7130" t="e">
        <f>IF(MOD(ROW(),4)=0,G7130,NA())</f>
        <v>#N/A</v>
      </c>
    </row>
    <row r="7131" spans="1:15" x14ac:dyDescent="0.25">
      <c r="B7131">
        <v>1</v>
      </c>
      <c r="C7131" t="s">
        <v>0</v>
      </c>
      <c r="L7131" t="e">
        <f t="shared" si="222"/>
        <v>#N/A</v>
      </c>
      <c r="M7131" t="e">
        <f t="shared" si="223"/>
        <v>#N/A</v>
      </c>
      <c r="N7131" t="e">
        <f>IF(MOD(ROW(),4)=0,F7131,NA())</f>
        <v>#N/A</v>
      </c>
      <c r="O7131" t="e">
        <f>IF(MOD(ROW(),4)=0,G7131,NA())</f>
        <v>#N/A</v>
      </c>
    </row>
    <row r="7132" spans="1:15" x14ac:dyDescent="0.25">
      <c r="A7132" t="s">
        <v>3</v>
      </c>
      <c r="B7132" t="s">
        <v>4</v>
      </c>
      <c r="C7132" t="s">
        <v>5</v>
      </c>
      <c r="D7132" t="s">
        <v>6</v>
      </c>
      <c r="E7132">
        <v>32</v>
      </c>
      <c r="F7132">
        <v>348.4</v>
      </c>
      <c r="G7132">
        <v>352.4</v>
      </c>
      <c r="H7132">
        <v>32</v>
      </c>
      <c r="I7132">
        <v>32</v>
      </c>
      <c r="J7132">
        <v>32</v>
      </c>
      <c r="K7132">
        <v>8910</v>
      </c>
      <c r="L7132">
        <f t="shared" si="222"/>
        <v>350</v>
      </c>
      <c r="M7132">
        <f t="shared" si="223"/>
        <v>350.4</v>
      </c>
      <c r="N7132">
        <f>IF(MOD(ROW(),4)=0,F7132,NA())</f>
        <v>348.4</v>
      </c>
      <c r="O7132">
        <f>IF(MOD(ROW(),4)=0,G7132,NA())</f>
        <v>352.4</v>
      </c>
    </row>
    <row r="7133" spans="1:15" x14ac:dyDescent="0.25">
      <c r="A7133" t="s">
        <v>7</v>
      </c>
      <c r="B7133" t="s">
        <v>4</v>
      </c>
      <c r="C7133" t="s">
        <v>5</v>
      </c>
      <c r="D7133" t="s">
        <v>6</v>
      </c>
      <c r="E7133">
        <v>350.4</v>
      </c>
      <c r="L7133" t="e">
        <f t="shared" si="222"/>
        <v>#N/A</v>
      </c>
      <c r="M7133" t="e">
        <f t="shared" si="223"/>
        <v>#N/A</v>
      </c>
      <c r="N7133" t="e">
        <f>IF(MOD(ROW(),4)=0,F7133,NA())</f>
        <v>#N/A</v>
      </c>
      <c r="O7133" t="e">
        <f>IF(MOD(ROW(),4)=0,G7133,NA())</f>
        <v>#N/A</v>
      </c>
    </row>
    <row r="7134" spans="1:15" x14ac:dyDescent="0.25">
      <c r="A7134" t="s">
        <v>8</v>
      </c>
      <c r="B7134" t="s">
        <v>4</v>
      </c>
      <c r="C7134" t="s">
        <v>5</v>
      </c>
      <c r="D7134" t="s">
        <v>6</v>
      </c>
      <c r="E7134">
        <v>350</v>
      </c>
      <c r="L7134" t="e">
        <f t="shared" si="222"/>
        <v>#N/A</v>
      </c>
      <c r="M7134" t="e">
        <f t="shared" si="223"/>
        <v>#N/A</v>
      </c>
      <c r="N7134" t="e">
        <f>IF(MOD(ROW(),4)=0,F7134,NA())</f>
        <v>#N/A</v>
      </c>
      <c r="O7134" t="e">
        <f>IF(MOD(ROW(),4)=0,G7134,NA())</f>
        <v>#N/A</v>
      </c>
    </row>
    <row r="7135" spans="1:15" x14ac:dyDescent="0.25">
      <c r="B7135">
        <v>1</v>
      </c>
      <c r="C7135" t="s">
        <v>0</v>
      </c>
      <c r="L7135" t="e">
        <f t="shared" si="222"/>
        <v>#N/A</v>
      </c>
      <c r="M7135" t="e">
        <f t="shared" si="223"/>
        <v>#N/A</v>
      </c>
      <c r="N7135" t="e">
        <f>IF(MOD(ROW(),4)=0,F7135,NA())</f>
        <v>#N/A</v>
      </c>
      <c r="O7135" t="e">
        <f>IF(MOD(ROW(),4)=0,G7135,NA())</f>
        <v>#N/A</v>
      </c>
    </row>
    <row r="7136" spans="1:15" x14ac:dyDescent="0.25">
      <c r="A7136" t="s">
        <v>3</v>
      </c>
      <c r="B7136" t="s">
        <v>4</v>
      </c>
      <c r="C7136" t="s">
        <v>5</v>
      </c>
      <c r="D7136" t="s">
        <v>6</v>
      </c>
      <c r="E7136">
        <v>32</v>
      </c>
      <c r="F7136">
        <v>348.4</v>
      </c>
      <c r="G7136">
        <v>352.85</v>
      </c>
      <c r="H7136">
        <v>32</v>
      </c>
      <c r="I7136">
        <v>32</v>
      </c>
      <c r="J7136">
        <v>32</v>
      </c>
      <c r="K7136">
        <v>8915</v>
      </c>
      <c r="L7136">
        <f t="shared" si="222"/>
        <v>350</v>
      </c>
      <c r="M7136">
        <f t="shared" si="223"/>
        <v>350.63</v>
      </c>
      <c r="N7136">
        <f>IF(MOD(ROW(),4)=0,F7136,NA())</f>
        <v>348.4</v>
      </c>
      <c r="O7136">
        <f>IF(MOD(ROW(),4)=0,G7136,NA())</f>
        <v>352.85</v>
      </c>
    </row>
    <row r="7137" spans="1:15" x14ac:dyDescent="0.25">
      <c r="A7137" t="s">
        <v>7</v>
      </c>
      <c r="B7137" t="s">
        <v>4</v>
      </c>
      <c r="C7137" t="s">
        <v>5</v>
      </c>
      <c r="D7137" t="s">
        <v>6</v>
      </c>
      <c r="E7137">
        <v>350.63</v>
      </c>
      <c r="L7137" t="e">
        <f t="shared" si="222"/>
        <v>#N/A</v>
      </c>
      <c r="M7137" t="e">
        <f t="shared" si="223"/>
        <v>#N/A</v>
      </c>
      <c r="N7137" t="e">
        <f>IF(MOD(ROW(),4)=0,F7137,NA())</f>
        <v>#N/A</v>
      </c>
      <c r="O7137" t="e">
        <f>IF(MOD(ROW(),4)=0,G7137,NA())</f>
        <v>#N/A</v>
      </c>
    </row>
    <row r="7138" spans="1:15" x14ac:dyDescent="0.25">
      <c r="A7138" t="s">
        <v>8</v>
      </c>
      <c r="B7138" t="s">
        <v>4</v>
      </c>
      <c r="C7138" t="s">
        <v>5</v>
      </c>
      <c r="D7138" t="s">
        <v>6</v>
      </c>
      <c r="E7138">
        <v>350</v>
      </c>
      <c r="L7138" t="e">
        <f t="shared" si="222"/>
        <v>#N/A</v>
      </c>
      <c r="M7138" t="e">
        <f t="shared" si="223"/>
        <v>#N/A</v>
      </c>
      <c r="N7138" t="e">
        <f>IF(MOD(ROW(),4)=0,F7138,NA())</f>
        <v>#N/A</v>
      </c>
      <c r="O7138" t="e">
        <f>IF(MOD(ROW(),4)=0,G7138,NA())</f>
        <v>#N/A</v>
      </c>
    </row>
    <row r="7139" spans="1:15" x14ac:dyDescent="0.25">
      <c r="B7139">
        <v>1</v>
      </c>
      <c r="C7139" t="s">
        <v>0</v>
      </c>
      <c r="L7139" t="e">
        <f t="shared" si="222"/>
        <v>#N/A</v>
      </c>
      <c r="M7139" t="e">
        <f t="shared" si="223"/>
        <v>#N/A</v>
      </c>
      <c r="N7139" t="e">
        <f>IF(MOD(ROW(),4)=0,F7139,NA())</f>
        <v>#N/A</v>
      </c>
      <c r="O7139" t="e">
        <f>IF(MOD(ROW(),4)=0,G7139,NA())</f>
        <v>#N/A</v>
      </c>
    </row>
    <row r="7140" spans="1:15" x14ac:dyDescent="0.25">
      <c r="A7140" t="s">
        <v>3</v>
      </c>
      <c r="B7140" t="s">
        <v>4</v>
      </c>
      <c r="C7140" t="s">
        <v>5</v>
      </c>
      <c r="D7140" t="s">
        <v>6</v>
      </c>
      <c r="E7140">
        <v>32</v>
      </c>
      <c r="F7140">
        <v>348.4</v>
      </c>
      <c r="G7140">
        <v>352.4</v>
      </c>
      <c r="H7140">
        <v>32</v>
      </c>
      <c r="I7140">
        <v>32</v>
      </c>
      <c r="J7140">
        <v>32</v>
      </c>
      <c r="K7140">
        <v>8920</v>
      </c>
      <c r="L7140">
        <f t="shared" si="222"/>
        <v>350</v>
      </c>
      <c r="M7140">
        <f t="shared" si="223"/>
        <v>350.4</v>
      </c>
      <c r="N7140">
        <f>IF(MOD(ROW(),4)=0,F7140,NA())</f>
        <v>348.4</v>
      </c>
      <c r="O7140">
        <f>IF(MOD(ROW(),4)=0,G7140,NA())</f>
        <v>352.4</v>
      </c>
    </row>
    <row r="7141" spans="1:15" x14ac:dyDescent="0.25">
      <c r="A7141" t="s">
        <v>7</v>
      </c>
      <c r="B7141" t="s">
        <v>4</v>
      </c>
      <c r="C7141" t="s">
        <v>5</v>
      </c>
      <c r="D7141" t="s">
        <v>6</v>
      </c>
      <c r="E7141">
        <v>350.4</v>
      </c>
      <c r="L7141" t="e">
        <f t="shared" si="222"/>
        <v>#N/A</v>
      </c>
      <c r="M7141" t="e">
        <f t="shared" si="223"/>
        <v>#N/A</v>
      </c>
      <c r="N7141" t="e">
        <f>IF(MOD(ROW(),4)=0,F7141,NA())</f>
        <v>#N/A</v>
      </c>
      <c r="O7141" t="e">
        <f>IF(MOD(ROW(),4)=0,G7141,NA())</f>
        <v>#N/A</v>
      </c>
    </row>
    <row r="7142" spans="1:15" x14ac:dyDescent="0.25">
      <c r="A7142" t="s">
        <v>8</v>
      </c>
      <c r="B7142" t="s">
        <v>4</v>
      </c>
      <c r="C7142" t="s">
        <v>5</v>
      </c>
      <c r="D7142" t="s">
        <v>6</v>
      </c>
      <c r="E7142">
        <v>350</v>
      </c>
      <c r="L7142" t="e">
        <f t="shared" si="222"/>
        <v>#N/A</v>
      </c>
      <c r="M7142" t="e">
        <f t="shared" si="223"/>
        <v>#N/A</v>
      </c>
      <c r="N7142" t="e">
        <f>IF(MOD(ROW(),4)=0,F7142,NA())</f>
        <v>#N/A</v>
      </c>
      <c r="O7142" t="e">
        <f>IF(MOD(ROW(),4)=0,G7142,NA())</f>
        <v>#N/A</v>
      </c>
    </row>
    <row r="7143" spans="1:15" x14ac:dyDescent="0.25">
      <c r="B7143">
        <v>1</v>
      </c>
      <c r="C7143" t="s">
        <v>0</v>
      </c>
      <c r="L7143" t="e">
        <f t="shared" si="222"/>
        <v>#N/A</v>
      </c>
      <c r="M7143" t="e">
        <f t="shared" si="223"/>
        <v>#N/A</v>
      </c>
      <c r="N7143" t="e">
        <f>IF(MOD(ROW(),4)=0,F7143,NA())</f>
        <v>#N/A</v>
      </c>
      <c r="O7143" t="e">
        <f>IF(MOD(ROW(),4)=0,G7143,NA())</f>
        <v>#N/A</v>
      </c>
    </row>
    <row r="7144" spans="1:15" x14ac:dyDescent="0.25">
      <c r="A7144" t="s">
        <v>3</v>
      </c>
      <c r="B7144" t="s">
        <v>4</v>
      </c>
      <c r="C7144" t="s">
        <v>5</v>
      </c>
      <c r="D7144" t="s">
        <v>6</v>
      </c>
      <c r="E7144">
        <v>32</v>
      </c>
      <c r="F7144">
        <v>348.85</v>
      </c>
      <c r="G7144">
        <v>352.4</v>
      </c>
      <c r="H7144">
        <v>32</v>
      </c>
      <c r="I7144">
        <v>32</v>
      </c>
      <c r="J7144">
        <v>32</v>
      </c>
      <c r="K7144">
        <v>8925</v>
      </c>
      <c r="L7144">
        <f t="shared" si="222"/>
        <v>350</v>
      </c>
      <c r="M7144">
        <f t="shared" si="223"/>
        <v>350.63</v>
      </c>
      <c r="N7144">
        <f>IF(MOD(ROW(),4)=0,F7144,NA())</f>
        <v>348.85</v>
      </c>
      <c r="O7144">
        <f>IF(MOD(ROW(),4)=0,G7144,NA())</f>
        <v>352.4</v>
      </c>
    </row>
    <row r="7145" spans="1:15" x14ac:dyDescent="0.25">
      <c r="A7145" t="s">
        <v>7</v>
      </c>
      <c r="B7145" t="s">
        <v>4</v>
      </c>
      <c r="C7145" t="s">
        <v>5</v>
      </c>
      <c r="D7145" t="s">
        <v>6</v>
      </c>
      <c r="E7145">
        <v>350.63</v>
      </c>
      <c r="L7145" t="e">
        <f t="shared" si="222"/>
        <v>#N/A</v>
      </c>
      <c r="M7145" t="e">
        <f t="shared" si="223"/>
        <v>#N/A</v>
      </c>
      <c r="N7145" t="e">
        <f>IF(MOD(ROW(),4)=0,F7145,NA())</f>
        <v>#N/A</v>
      </c>
      <c r="O7145" t="e">
        <f>IF(MOD(ROW(),4)=0,G7145,NA())</f>
        <v>#N/A</v>
      </c>
    </row>
    <row r="7146" spans="1:15" x14ac:dyDescent="0.25">
      <c r="A7146" t="s">
        <v>8</v>
      </c>
      <c r="B7146" t="s">
        <v>4</v>
      </c>
      <c r="C7146" t="s">
        <v>5</v>
      </c>
      <c r="D7146" t="s">
        <v>6</v>
      </c>
      <c r="E7146">
        <v>350</v>
      </c>
      <c r="L7146" t="e">
        <f t="shared" si="222"/>
        <v>#N/A</v>
      </c>
      <c r="M7146" t="e">
        <f t="shared" si="223"/>
        <v>#N/A</v>
      </c>
      <c r="N7146" t="e">
        <f>IF(MOD(ROW(),4)=0,F7146,NA())</f>
        <v>#N/A</v>
      </c>
      <c r="O7146" t="e">
        <f>IF(MOD(ROW(),4)=0,G7146,NA())</f>
        <v>#N/A</v>
      </c>
    </row>
    <row r="7147" spans="1:15" x14ac:dyDescent="0.25">
      <c r="B7147">
        <v>1</v>
      </c>
      <c r="C7147" t="s">
        <v>0</v>
      </c>
      <c r="L7147" t="e">
        <f t="shared" si="222"/>
        <v>#N/A</v>
      </c>
      <c r="M7147" t="e">
        <f t="shared" si="223"/>
        <v>#N/A</v>
      </c>
      <c r="N7147" t="e">
        <f>IF(MOD(ROW(),4)=0,F7147,NA())</f>
        <v>#N/A</v>
      </c>
      <c r="O7147" t="e">
        <f>IF(MOD(ROW(),4)=0,G7147,NA())</f>
        <v>#N/A</v>
      </c>
    </row>
    <row r="7148" spans="1:15" x14ac:dyDescent="0.25">
      <c r="A7148" t="s">
        <v>3</v>
      </c>
      <c r="B7148" t="s">
        <v>4</v>
      </c>
      <c r="C7148" t="s">
        <v>5</v>
      </c>
      <c r="D7148" t="s">
        <v>6</v>
      </c>
      <c r="E7148">
        <v>32</v>
      </c>
      <c r="F7148">
        <v>348.85</v>
      </c>
      <c r="G7148">
        <v>352.4</v>
      </c>
      <c r="H7148">
        <v>32</v>
      </c>
      <c r="I7148">
        <v>32</v>
      </c>
      <c r="J7148">
        <v>32</v>
      </c>
      <c r="K7148">
        <v>8930</v>
      </c>
      <c r="L7148">
        <f t="shared" si="222"/>
        <v>350</v>
      </c>
      <c r="M7148">
        <f t="shared" si="223"/>
        <v>350.63</v>
      </c>
      <c r="N7148">
        <f>IF(MOD(ROW(),4)=0,F7148,NA())</f>
        <v>348.85</v>
      </c>
      <c r="O7148">
        <f>IF(MOD(ROW(),4)=0,G7148,NA())</f>
        <v>352.4</v>
      </c>
    </row>
    <row r="7149" spans="1:15" x14ac:dyDescent="0.25">
      <c r="A7149" t="s">
        <v>7</v>
      </c>
      <c r="B7149" t="s">
        <v>4</v>
      </c>
      <c r="C7149" t="s">
        <v>5</v>
      </c>
      <c r="D7149" t="s">
        <v>6</v>
      </c>
      <c r="E7149">
        <v>350.63</v>
      </c>
      <c r="L7149" t="e">
        <f t="shared" si="222"/>
        <v>#N/A</v>
      </c>
      <c r="M7149" t="e">
        <f t="shared" si="223"/>
        <v>#N/A</v>
      </c>
      <c r="N7149" t="e">
        <f>IF(MOD(ROW(),4)=0,F7149,NA())</f>
        <v>#N/A</v>
      </c>
      <c r="O7149" t="e">
        <f>IF(MOD(ROW(),4)=0,G7149,NA())</f>
        <v>#N/A</v>
      </c>
    </row>
    <row r="7150" spans="1:15" x14ac:dyDescent="0.25">
      <c r="A7150" t="s">
        <v>8</v>
      </c>
      <c r="B7150" t="s">
        <v>4</v>
      </c>
      <c r="C7150" t="s">
        <v>5</v>
      </c>
      <c r="D7150" t="s">
        <v>6</v>
      </c>
      <c r="E7150">
        <v>350</v>
      </c>
      <c r="L7150" t="e">
        <f t="shared" si="222"/>
        <v>#N/A</v>
      </c>
      <c r="M7150" t="e">
        <f t="shared" si="223"/>
        <v>#N/A</v>
      </c>
      <c r="N7150" t="e">
        <f>IF(MOD(ROW(),4)=0,F7150,NA())</f>
        <v>#N/A</v>
      </c>
      <c r="O7150" t="e">
        <f>IF(MOD(ROW(),4)=0,G7150,NA())</f>
        <v>#N/A</v>
      </c>
    </row>
    <row r="7151" spans="1:15" x14ac:dyDescent="0.25">
      <c r="B7151">
        <v>1</v>
      </c>
      <c r="C7151" t="s">
        <v>0</v>
      </c>
      <c r="L7151" t="e">
        <f t="shared" si="222"/>
        <v>#N/A</v>
      </c>
      <c r="M7151" t="e">
        <f t="shared" si="223"/>
        <v>#N/A</v>
      </c>
      <c r="N7151" t="e">
        <f>IF(MOD(ROW(),4)=0,F7151,NA())</f>
        <v>#N/A</v>
      </c>
      <c r="O7151" t="e">
        <f>IF(MOD(ROW(),4)=0,G7151,NA())</f>
        <v>#N/A</v>
      </c>
    </row>
    <row r="7152" spans="1:15" x14ac:dyDescent="0.25">
      <c r="A7152" t="s">
        <v>3</v>
      </c>
      <c r="B7152" t="s">
        <v>4</v>
      </c>
      <c r="C7152" t="s">
        <v>5</v>
      </c>
      <c r="D7152" t="s">
        <v>6</v>
      </c>
      <c r="E7152">
        <v>32</v>
      </c>
      <c r="F7152">
        <v>348.85</v>
      </c>
      <c r="G7152">
        <v>353.3</v>
      </c>
      <c r="H7152">
        <v>32</v>
      </c>
      <c r="I7152">
        <v>32</v>
      </c>
      <c r="J7152">
        <v>32</v>
      </c>
      <c r="K7152">
        <v>8935</v>
      </c>
      <c r="L7152">
        <f t="shared" si="222"/>
        <v>350</v>
      </c>
      <c r="M7152">
        <f t="shared" si="223"/>
        <v>351.08</v>
      </c>
      <c r="N7152">
        <f>IF(MOD(ROW(),4)=0,F7152,NA())</f>
        <v>348.85</v>
      </c>
      <c r="O7152">
        <f>IF(MOD(ROW(),4)=0,G7152,NA())</f>
        <v>353.3</v>
      </c>
    </row>
    <row r="7153" spans="1:15" x14ac:dyDescent="0.25">
      <c r="A7153" t="s">
        <v>7</v>
      </c>
      <c r="B7153" t="s">
        <v>4</v>
      </c>
      <c r="C7153" t="s">
        <v>5</v>
      </c>
      <c r="D7153" t="s">
        <v>6</v>
      </c>
      <c r="E7153">
        <v>351.08</v>
      </c>
      <c r="L7153" t="e">
        <f t="shared" si="222"/>
        <v>#N/A</v>
      </c>
      <c r="M7153" t="e">
        <f t="shared" si="223"/>
        <v>#N/A</v>
      </c>
      <c r="N7153" t="e">
        <f>IF(MOD(ROW(),4)=0,F7153,NA())</f>
        <v>#N/A</v>
      </c>
      <c r="O7153" t="e">
        <f>IF(MOD(ROW(),4)=0,G7153,NA())</f>
        <v>#N/A</v>
      </c>
    </row>
    <row r="7154" spans="1:15" x14ac:dyDescent="0.25">
      <c r="A7154" t="s">
        <v>8</v>
      </c>
      <c r="B7154" t="s">
        <v>4</v>
      </c>
      <c r="C7154" t="s">
        <v>5</v>
      </c>
      <c r="D7154" t="s">
        <v>6</v>
      </c>
      <c r="E7154">
        <v>350</v>
      </c>
      <c r="L7154" t="e">
        <f t="shared" si="222"/>
        <v>#N/A</v>
      </c>
      <c r="M7154" t="e">
        <f t="shared" si="223"/>
        <v>#N/A</v>
      </c>
      <c r="N7154" t="e">
        <f>IF(MOD(ROW(),4)=0,F7154,NA())</f>
        <v>#N/A</v>
      </c>
      <c r="O7154" t="e">
        <f>IF(MOD(ROW(),4)=0,G7154,NA())</f>
        <v>#N/A</v>
      </c>
    </row>
    <row r="7155" spans="1:15" x14ac:dyDescent="0.25">
      <c r="B7155">
        <v>1</v>
      </c>
      <c r="C7155" t="s">
        <v>0</v>
      </c>
      <c r="L7155" t="e">
        <f t="shared" si="222"/>
        <v>#N/A</v>
      </c>
      <c r="M7155" t="e">
        <f t="shared" si="223"/>
        <v>#N/A</v>
      </c>
      <c r="N7155" t="e">
        <f>IF(MOD(ROW(),4)=0,F7155,NA())</f>
        <v>#N/A</v>
      </c>
      <c r="O7155" t="e">
        <f>IF(MOD(ROW(),4)=0,G7155,NA())</f>
        <v>#N/A</v>
      </c>
    </row>
    <row r="7156" spans="1:15" x14ac:dyDescent="0.25">
      <c r="A7156" t="s">
        <v>3</v>
      </c>
      <c r="B7156" t="s">
        <v>4</v>
      </c>
      <c r="C7156" t="s">
        <v>5</v>
      </c>
      <c r="D7156" t="s">
        <v>6</v>
      </c>
      <c r="E7156">
        <v>32</v>
      </c>
      <c r="F7156">
        <v>348.85</v>
      </c>
      <c r="G7156">
        <v>353.3</v>
      </c>
      <c r="H7156">
        <v>32</v>
      </c>
      <c r="I7156">
        <v>32</v>
      </c>
      <c r="J7156">
        <v>32</v>
      </c>
      <c r="K7156">
        <v>8940</v>
      </c>
      <c r="L7156">
        <f t="shared" si="222"/>
        <v>350</v>
      </c>
      <c r="M7156">
        <f t="shared" si="223"/>
        <v>351.08</v>
      </c>
      <c r="N7156">
        <f>IF(MOD(ROW(),4)=0,F7156,NA())</f>
        <v>348.85</v>
      </c>
      <c r="O7156">
        <f>IF(MOD(ROW(),4)=0,G7156,NA())</f>
        <v>353.3</v>
      </c>
    </row>
    <row r="7157" spans="1:15" x14ac:dyDescent="0.25">
      <c r="A7157" t="s">
        <v>7</v>
      </c>
      <c r="B7157" t="s">
        <v>4</v>
      </c>
      <c r="C7157" t="s">
        <v>5</v>
      </c>
      <c r="D7157" t="s">
        <v>6</v>
      </c>
      <c r="E7157">
        <v>351.08</v>
      </c>
      <c r="L7157" t="e">
        <f t="shared" si="222"/>
        <v>#N/A</v>
      </c>
      <c r="M7157" t="e">
        <f t="shared" si="223"/>
        <v>#N/A</v>
      </c>
      <c r="N7157" t="e">
        <f>IF(MOD(ROW(),4)=0,F7157,NA())</f>
        <v>#N/A</v>
      </c>
      <c r="O7157" t="e">
        <f>IF(MOD(ROW(),4)=0,G7157,NA())</f>
        <v>#N/A</v>
      </c>
    </row>
    <row r="7158" spans="1:15" x14ac:dyDescent="0.25">
      <c r="A7158" t="s">
        <v>8</v>
      </c>
      <c r="B7158" t="s">
        <v>4</v>
      </c>
      <c r="C7158" t="s">
        <v>5</v>
      </c>
      <c r="D7158" t="s">
        <v>6</v>
      </c>
      <c r="E7158">
        <v>350</v>
      </c>
      <c r="L7158" t="e">
        <f t="shared" si="222"/>
        <v>#N/A</v>
      </c>
      <c r="M7158" t="e">
        <f t="shared" si="223"/>
        <v>#N/A</v>
      </c>
      <c r="N7158" t="e">
        <f>IF(MOD(ROW(),4)=0,F7158,NA())</f>
        <v>#N/A</v>
      </c>
      <c r="O7158" t="e">
        <f>IF(MOD(ROW(),4)=0,G7158,NA())</f>
        <v>#N/A</v>
      </c>
    </row>
    <row r="7159" spans="1:15" x14ac:dyDescent="0.25">
      <c r="B7159">
        <v>1</v>
      </c>
      <c r="C7159" t="s">
        <v>0</v>
      </c>
      <c r="L7159" t="e">
        <f t="shared" si="222"/>
        <v>#N/A</v>
      </c>
      <c r="M7159" t="e">
        <f t="shared" si="223"/>
        <v>#N/A</v>
      </c>
      <c r="N7159" t="e">
        <f>IF(MOD(ROW(),4)=0,F7159,NA())</f>
        <v>#N/A</v>
      </c>
      <c r="O7159" t="e">
        <f>IF(MOD(ROW(),4)=0,G7159,NA())</f>
        <v>#N/A</v>
      </c>
    </row>
    <row r="7160" spans="1:15" x14ac:dyDescent="0.25">
      <c r="A7160" t="s">
        <v>3</v>
      </c>
      <c r="B7160" t="s">
        <v>4</v>
      </c>
      <c r="C7160" t="s">
        <v>5</v>
      </c>
      <c r="D7160" t="s">
        <v>6</v>
      </c>
      <c r="E7160">
        <v>32</v>
      </c>
      <c r="F7160">
        <v>347.95</v>
      </c>
      <c r="G7160">
        <v>353.3</v>
      </c>
      <c r="H7160">
        <v>32</v>
      </c>
      <c r="I7160">
        <v>32</v>
      </c>
      <c r="J7160">
        <v>32</v>
      </c>
      <c r="K7160">
        <v>8945</v>
      </c>
      <c r="L7160">
        <f t="shared" si="222"/>
        <v>350</v>
      </c>
      <c r="M7160">
        <f t="shared" si="223"/>
        <v>350.63</v>
      </c>
      <c r="N7160">
        <f>IF(MOD(ROW(),4)=0,F7160,NA())</f>
        <v>347.95</v>
      </c>
      <c r="O7160">
        <f>IF(MOD(ROW(),4)=0,G7160,NA())</f>
        <v>353.3</v>
      </c>
    </row>
    <row r="7161" spans="1:15" x14ac:dyDescent="0.25">
      <c r="A7161" t="s">
        <v>7</v>
      </c>
      <c r="B7161" t="s">
        <v>4</v>
      </c>
      <c r="C7161" t="s">
        <v>5</v>
      </c>
      <c r="D7161" t="s">
        <v>6</v>
      </c>
      <c r="E7161">
        <v>350.63</v>
      </c>
      <c r="L7161" t="e">
        <f t="shared" si="222"/>
        <v>#N/A</v>
      </c>
      <c r="M7161" t="e">
        <f t="shared" si="223"/>
        <v>#N/A</v>
      </c>
      <c r="N7161" t="e">
        <f>IF(MOD(ROW(),4)=0,F7161,NA())</f>
        <v>#N/A</v>
      </c>
      <c r="O7161" t="e">
        <f>IF(MOD(ROW(),4)=0,G7161,NA())</f>
        <v>#N/A</v>
      </c>
    </row>
    <row r="7162" spans="1:15" x14ac:dyDescent="0.25">
      <c r="A7162" t="s">
        <v>8</v>
      </c>
      <c r="B7162" t="s">
        <v>4</v>
      </c>
      <c r="C7162" t="s">
        <v>5</v>
      </c>
      <c r="D7162" t="s">
        <v>6</v>
      </c>
      <c r="E7162">
        <v>350</v>
      </c>
      <c r="L7162" t="e">
        <f t="shared" si="222"/>
        <v>#N/A</v>
      </c>
      <c r="M7162" t="e">
        <f t="shared" si="223"/>
        <v>#N/A</v>
      </c>
      <c r="N7162" t="e">
        <f>IF(MOD(ROW(),4)=0,F7162,NA())</f>
        <v>#N/A</v>
      </c>
      <c r="O7162" t="e">
        <f>IF(MOD(ROW(),4)=0,G7162,NA())</f>
        <v>#N/A</v>
      </c>
    </row>
    <row r="7163" spans="1:15" x14ac:dyDescent="0.25">
      <c r="B7163">
        <v>1</v>
      </c>
      <c r="C7163" t="s">
        <v>0</v>
      </c>
      <c r="L7163" t="e">
        <f t="shared" si="222"/>
        <v>#N/A</v>
      </c>
      <c r="M7163" t="e">
        <f t="shared" si="223"/>
        <v>#N/A</v>
      </c>
      <c r="N7163" t="e">
        <f>IF(MOD(ROW(),4)=0,F7163,NA())</f>
        <v>#N/A</v>
      </c>
      <c r="O7163" t="e">
        <f>IF(MOD(ROW(),4)=0,G7163,NA())</f>
        <v>#N/A</v>
      </c>
    </row>
    <row r="7164" spans="1:15" x14ac:dyDescent="0.25">
      <c r="A7164" t="s">
        <v>3</v>
      </c>
      <c r="B7164" t="s">
        <v>4</v>
      </c>
      <c r="C7164" t="s">
        <v>5</v>
      </c>
      <c r="D7164" t="s">
        <v>6</v>
      </c>
      <c r="E7164">
        <v>32</v>
      </c>
      <c r="F7164">
        <v>348.4</v>
      </c>
      <c r="G7164">
        <v>352.85</v>
      </c>
      <c r="H7164">
        <v>32</v>
      </c>
      <c r="I7164">
        <v>32</v>
      </c>
      <c r="J7164">
        <v>32</v>
      </c>
      <c r="K7164">
        <v>8950</v>
      </c>
      <c r="L7164">
        <f t="shared" si="222"/>
        <v>350</v>
      </c>
      <c r="M7164">
        <f t="shared" si="223"/>
        <v>350.63</v>
      </c>
      <c r="N7164">
        <f>IF(MOD(ROW(),4)=0,F7164,NA())</f>
        <v>348.4</v>
      </c>
      <c r="O7164">
        <f>IF(MOD(ROW(),4)=0,G7164,NA())</f>
        <v>352.85</v>
      </c>
    </row>
    <row r="7165" spans="1:15" x14ac:dyDescent="0.25">
      <c r="A7165" t="s">
        <v>7</v>
      </c>
      <c r="B7165" t="s">
        <v>4</v>
      </c>
      <c r="C7165" t="s">
        <v>5</v>
      </c>
      <c r="D7165" t="s">
        <v>6</v>
      </c>
      <c r="E7165">
        <v>350.63</v>
      </c>
      <c r="L7165" t="e">
        <f t="shared" si="222"/>
        <v>#N/A</v>
      </c>
      <c r="M7165" t="e">
        <f t="shared" si="223"/>
        <v>#N/A</v>
      </c>
      <c r="N7165" t="e">
        <f>IF(MOD(ROW(),4)=0,F7165,NA())</f>
        <v>#N/A</v>
      </c>
      <c r="O7165" t="e">
        <f>IF(MOD(ROW(),4)=0,G7165,NA())</f>
        <v>#N/A</v>
      </c>
    </row>
    <row r="7166" spans="1:15" x14ac:dyDescent="0.25">
      <c r="A7166" t="s">
        <v>8</v>
      </c>
      <c r="B7166" t="s">
        <v>4</v>
      </c>
      <c r="C7166" t="s">
        <v>5</v>
      </c>
      <c r="D7166" t="s">
        <v>6</v>
      </c>
      <c r="E7166">
        <v>350</v>
      </c>
      <c r="L7166" t="e">
        <f t="shared" si="222"/>
        <v>#N/A</v>
      </c>
      <c r="M7166" t="e">
        <f t="shared" si="223"/>
        <v>#N/A</v>
      </c>
      <c r="N7166" t="e">
        <f>IF(MOD(ROW(),4)=0,F7166,NA())</f>
        <v>#N/A</v>
      </c>
      <c r="O7166" t="e">
        <f>IF(MOD(ROW(),4)=0,G7166,NA())</f>
        <v>#N/A</v>
      </c>
    </row>
    <row r="7167" spans="1:15" x14ac:dyDescent="0.25">
      <c r="B7167">
        <v>1</v>
      </c>
      <c r="C7167" t="s">
        <v>0</v>
      </c>
      <c r="L7167" t="e">
        <f t="shared" si="222"/>
        <v>#N/A</v>
      </c>
      <c r="M7167" t="e">
        <f t="shared" si="223"/>
        <v>#N/A</v>
      </c>
      <c r="N7167" t="e">
        <f>IF(MOD(ROW(),4)=0,F7167,NA())</f>
        <v>#N/A</v>
      </c>
      <c r="O7167" t="e">
        <f>IF(MOD(ROW(),4)=0,G7167,NA())</f>
        <v>#N/A</v>
      </c>
    </row>
    <row r="7168" spans="1:15" x14ac:dyDescent="0.25">
      <c r="A7168" t="s">
        <v>3</v>
      </c>
      <c r="B7168" t="s">
        <v>4</v>
      </c>
      <c r="C7168" t="s">
        <v>5</v>
      </c>
      <c r="D7168" t="s">
        <v>6</v>
      </c>
      <c r="E7168">
        <v>32</v>
      </c>
      <c r="F7168">
        <v>348.4</v>
      </c>
      <c r="G7168">
        <v>352.85</v>
      </c>
      <c r="H7168">
        <v>32</v>
      </c>
      <c r="I7168">
        <v>32</v>
      </c>
      <c r="J7168">
        <v>32</v>
      </c>
      <c r="K7168">
        <v>8955</v>
      </c>
      <c r="L7168">
        <f t="shared" si="222"/>
        <v>350</v>
      </c>
      <c r="M7168">
        <f t="shared" si="223"/>
        <v>350.63</v>
      </c>
      <c r="N7168">
        <f>IF(MOD(ROW(),4)=0,F7168,NA())</f>
        <v>348.4</v>
      </c>
      <c r="O7168">
        <f>IF(MOD(ROW(),4)=0,G7168,NA())</f>
        <v>352.85</v>
      </c>
    </row>
    <row r="7169" spans="1:15" x14ac:dyDescent="0.25">
      <c r="A7169" t="s">
        <v>7</v>
      </c>
      <c r="B7169" t="s">
        <v>4</v>
      </c>
      <c r="C7169" t="s">
        <v>5</v>
      </c>
      <c r="D7169" t="s">
        <v>6</v>
      </c>
      <c r="E7169">
        <v>350.63</v>
      </c>
      <c r="L7169" t="e">
        <f t="shared" si="222"/>
        <v>#N/A</v>
      </c>
      <c r="M7169" t="e">
        <f t="shared" si="223"/>
        <v>#N/A</v>
      </c>
      <c r="N7169" t="e">
        <f>IF(MOD(ROW(),4)=0,F7169,NA())</f>
        <v>#N/A</v>
      </c>
      <c r="O7169" t="e">
        <f>IF(MOD(ROW(),4)=0,G7169,NA())</f>
        <v>#N/A</v>
      </c>
    </row>
    <row r="7170" spans="1:15" x14ac:dyDescent="0.25">
      <c r="A7170" t="s">
        <v>8</v>
      </c>
      <c r="B7170" t="s">
        <v>4</v>
      </c>
      <c r="C7170" t="s">
        <v>5</v>
      </c>
      <c r="D7170" t="s">
        <v>6</v>
      </c>
      <c r="E7170">
        <v>350</v>
      </c>
      <c r="L7170" t="e">
        <f t="shared" si="222"/>
        <v>#N/A</v>
      </c>
      <c r="M7170" t="e">
        <f t="shared" si="223"/>
        <v>#N/A</v>
      </c>
      <c r="N7170" t="e">
        <f>IF(MOD(ROW(),4)=0,F7170,NA())</f>
        <v>#N/A</v>
      </c>
      <c r="O7170" t="e">
        <f>IF(MOD(ROW(),4)=0,G7170,NA())</f>
        <v>#N/A</v>
      </c>
    </row>
    <row r="7171" spans="1:15" x14ac:dyDescent="0.25">
      <c r="B7171">
        <v>1</v>
      </c>
      <c r="C7171" t="s">
        <v>0</v>
      </c>
      <c r="L7171" t="e">
        <f t="shared" si="222"/>
        <v>#N/A</v>
      </c>
      <c r="M7171" t="e">
        <f t="shared" si="223"/>
        <v>#N/A</v>
      </c>
      <c r="N7171" t="e">
        <f>IF(MOD(ROW(),4)=0,F7171,NA())</f>
        <v>#N/A</v>
      </c>
      <c r="O7171" t="e">
        <f>IF(MOD(ROW(),4)=0,G7171,NA())</f>
        <v>#N/A</v>
      </c>
    </row>
    <row r="7172" spans="1:15" x14ac:dyDescent="0.25">
      <c r="A7172" t="s">
        <v>3</v>
      </c>
      <c r="B7172" t="s">
        <v>4</v>
      </c>
      <c r="C7172" t="s">
        <v>5</v>
      </c>
      <c r="D7172" t="s">
        <v>6</v>
      </c>
      <c r="E7172">
        <v>32</v>
      </c>
      <c r="F7172">
        <v>348.85</v>
      </c>
      <c r="G7172">
        <v>354.2</v>
      </c>
      <c r="H7172">
        <v>32</v>
      </c>
      <c r="I7172">
        <v>32</v>
      </c>
      <c r="J7172">
        <v>32</v>
      </c>
      <c r="K7172">
        <v>8960</v>
      </c>
      <c r="L7172">
        <f t="shared" si="222"/>
        <v>350</v>
      </c>
      <c r="M7172">
        <f t="shared" si="223"/>
        <v>351.53</v>
      </c>
      <c r="N7172">
        <f>IF(MOD(ROW(),4)=0,F7172,NA())</f>
        <v>348.85</v>
      </c>
      <c r="O7172">
        <f>IF(MOD(ROW(),4)=0,G7172,NA())</f>
        <v>354.2</v>
      </c>
    </row>
    <row r="7173" spans="1:15" x14ac:dyDescent="0.25">
      <c r="A7173" t="s">
        <v>7</v>
      </c>
      <c r="B7173" t="s">
        <v>4</v>
      </c>
      <c r="C7173" t="s">
        <v>5</v>
      </c>
      <c r="D7173" t="s">
        <v>6</v>
      </c>
      <c r="E7173">
        <v>351.53</v>
      </c>
      <c r="L7173" t="e">
        <f t="shared" ref="L7173:L7236" si="224">IF(MOD(ROW(),4)=0,E7175,NA())</f>
        <v>#N/A</v>
      </c>
      <c r="M7173" t="e">
        <f t="shared" ref="M7173:M7236" si="225">IF(MOD(ROW(),4)=0,E7174,NA())</f>
        <v>#N/A</v>
      </c>
      <c r="N7173" t="e">
        <f>IF(MOD(ROW(),4)=0,F7173,NA())</f>
        <v>#N/A</v>
      </c>
      <c r="O7173" t="e">
        <f>IF(MOD(ROW(),4)=0,G7173,NA())</f>
        <v>#N/A</v>
      </c>
    </row>
    <row r="7174" spans="1:15" x14ac:dyDescent="0.25">
      <c r="A7174" t="s">
        <v>8</v>
      </c>
      <c r="B7174" t="s">
        <v>4</v>
      </c>
      <c r="C7174" t="s">
        <v>5</v>
      </c>
      <c r="D7174" t="s">
        <v>6</v>
      </c>
      <c r="E7174">
        <v>350</v>
      </c>
      <c r="L7174" t="e">
        <f t="shared" si="224"/>
        <v>#N/A</v>
      </c>
      <c r="M7174" t="e">
        <f t="shared" si="225"/>
        <v>#N/A</v>
      </c>
      <c r="N7174" t="e">
        <f>IF(MOD(ROW(),4)=0,F7174,NA())</f>
        <v>#N/A</v>
      </c>
      <c r="O7174" t="e">
        <f>IF(MOD(ROW(),4)=0,G7174,NA())</f>
        <v>#N/A</v>
      </c>
    </row>
    <row r="7175" spans="1:15" x14ac:dyDescent="0.25">
      <c r="B7175">
        <v>1</v>
      </c>
      <c r="C7175" t="s">
        <v>0</v>
      </c>
      <c r="L7175" t="e">
        <f t="shared" si="224"/>
        <v>#N/A</v>
      </c>
      <c r="M7175" t="e">
        <f t="shared" si="225"/>
        <v>#N/A</v>
      </c>
      <c r="N7175" t="e">
        <f>IF(MOD(ROW(),4)=0,F7175,NA())</f>
        <v>#N/A</v>
      </c>
      <c r="O7175" t="e">
        <f>IF(MOD(ROW(),4)=0,G7175,NA())</f>
        <v>#N/A</v>
      </c>
    </row>
    <row r="7176" spans="1:15" x14ac:dyDescent="0.25">
      <c r="A7176" t="s">
        <v>3</v>
      </c>
      <c r="B7176" t="s">
        <v>4</v>
      </c>
      <c r="C7176" t="s">
        <v>5</v>
      </c>
      <c r="D7176" t="s">
        <v>6</v>
      </c>
      <c r="E7176">
        <v>32</v>
      </c>
      <c r="F7176">
        <v>348.4</v>
      </c>
      <c r="G7176">
        <v>353.3</v>
      </c>
      <c r="H7176">
        <v>32</v>
      </c>
      <c r="I7176">
        <v>32</v>
      </c>
      <c r="J7176">
        <v>32</v>
      </c>
      <c r="K7176">
        <v>8965</v>
      </c>
      <c r="L7176">
        <f t="shared" si="224"/>
        <v>350</v>
      </c>
      <c r="M7176">
        <f t="shared" si="225"/>
        <v>350.85</v>
      </c>
      <c r="N7176">
        <f>IF(MOD(ROW(),4)=0,F7176,NA())</f>
        <v>348.4</v>
      </c>
      <c r="O7176">
        <f>IF(MOD(ROW(),4)=0,G7176,NA())</f>
        <v>353.3</v>
      </c>
    </row>
    <row r="7177" spans="1:15" x14ac:dyDescent="0.25">
      <c r="A7177" t="s">
        <v>7</v>
      </c>
      <c r="B7177" t="s">
        <v>4</v>
      </c>
      <c r="C7177" t="s">
        <v>5</v>
      </c>
      <c r="D7177" t="s">
        <v>6</v>
      </c>
      <c r="E7177">
        <v>350.85</v>
      </c>
      <c r="L7177" t="e">
        <f t="shared" si="224"/>
        <v>#N/A</v>
      </c>
      <c r="M7177" t="e">
        <f t="shared" si="225"/>
        <v>#N/A</v>
      </c>
      <c r="N7177" t="e">
        <f>IF(MOD(ROW(),4)=0,F7177,NA())</f>
        <v>#N/A</v>
      </c>
      <c r="O7177" t="e">
        <f>IF(MOD(ROW(),4)=0,G7177,NA())</f>
        <v>#N/A</v>
      </c>
    </row>
    <row r="7178" spans="1:15" x14ac:dyDescent="0.25">
      <c r="A7178" t="s">
        <v>8</v>
      </c>
      <c r="B7178" t="s">
        <v>4</v>
      </c>
      <c r="C7178" t="s">
        <v>5</v>
      </c>
      <c r="D7178" t="s">
        <v>6</v>
      </c>
      <c r="E7178">
        <v>350</v>
      </c>
      <c r="L7178" t="e">
        <f t="shared" si="224"/>
        <v>#N/A</v>
      </c>
      <c r="M7178" t="e">
        <f t="shared" si="225"/>
        <v>#N/A</v>
      </c>
      <c r="N7178" t="e">
        <f>IF(MOD(ROW(),4)=0,F7178,NA())</f>
        <v>#N/A</v>
      </c>
      <c r="O7178" t="e">
        <f>IF(MOD(ROW(),4)=0,G7178,NA())</f>
        <v>#N/A</v>
      </c>
    </row>
    <row r="7179" spans="1:15" x14ac:dyDescent="0.25">
      <c r="B7179">
        <v>1</v>
      </c>
      <c r="C7179" t="s">
        <v>0</v>
      </c>
      <c r="L7179" t="e">
        <f t="shared" si="224"/>
        <v>#N/A</v>
      </c>
      <c r="M7179" t="e">
        <f t="shared" si="225"/>
        <v>#N/A</v>
      </c>
      <c r="N7179" t="e">
        <f>IF(MOD(ROW(),4)=0,F7179,NA())</f>
        <v>#N/A</v>
      </c>
      <c r="O7179" t="e">
        <f>IF(MOD(ROW(),4)=0,G7179,NA())</f>
        <v>#N/A</v>
      </c>
    </row>
    <row r="7180" spans="1:15" x14ac:dyDescent="0.25">
      <c r="A7180" t="s">
        <v>3</v>
      </c>
      <c r="B7180" t="s">
        <v>4</v>
      </c>
      <c r="C7180" t="s">
        <v>5</v>
      </c>
      <c r="D7180" t="s">
        <v>6</v>
      </c>
      <c r="E7180">
        <v>32</v>
      </c>
      <c r="F7180">
        <v>348.85</v>
      </c>
      <c r="G7180">
        <v>354.2</v>
      </c>
      <c r="H7180">
        <v>32</v>
      </c>
      <c r="I7180">
        <v>32</v>
      </c>
      <c r="J7180">
        <v>32</v>
      </c>
      <c r="K7180">
        <v>8970</v>
      </c>
      <c r="L7180">
        <f t="shared" si="224"/>
        <v>350</v>
      </c>
      <c r="M7180">
        <f t="shared" si="225"/>
        <v>351.53</v>
      </c>
      <c r="N7180">
        <f>IF(MOD(ROW(),4)=0,F7180,NA())</f>
        <v>348.85</v>
      </c>
      <c r="O7180">
        <f>IF(MOD(ROW(),4)=0,G7180,NA())</f>
        <v>354.2</v>
      </c>
    </row>
    <row r="7181" spans="1:15" x14ac:dyDescent="0.25">
      <c r="A7181" t="s">
        <v>7</v>
      </c>
      <c r="B7181" t="s">
        <v>4</v>
      </c>
      <c r="C7181" t="s">
        <v>5</v>
      </c>
      <c r="D7181" t="s">
        <v>6</v>
      </c>
      <c r="E7181">
        <v>351.53</v>
      </c>
      <c r="L7181" t="e">
        <f t="shared" si="224"/>
        <v>#N/A</v>
      </c>
      <c r="M7181" t="e">
        <f t="shared" si="225"/>
        <v>#N/A</v>
      </c>
      <c r="N7181" t="e">
        <f>IF(MOD(ROW(),4)=0,F7181,NA())</f>
        <v>#N/A</v>
      </c>
      <c r="O7181" t="e">
        <f>IF(MOD(ROW(),4)=0,G7181,NA())</f>
        <v>#N/A</v>
      </c>
    </row>
    <row r="7182" spans="1:15" x14ac:dyDescent="0.25">
      <c r="A7182" t="s">
        <v>8</v>
      </c>
      <c r="B7182" t="s">
        <v>4</v>
      </c>
      <c r="C7182" t="s">
        <v>5</v>
      </c>
      <c r="D7182" t="s">
        <v>6</v>
      </c>
      <c r="E7182">
        <v>350</v>
      </c>
      <c r="L7182" t="e">
        <f t="shared" si="224"/>
        <v>#N/A</v>
      </c>
      <c r="M7182" t="e">
        <f t="shared" si="225"/>
        <v>#N/A</v>
      </c>
      <c r="N7182" t="e">
        <f>IF(MOD(ROW(),4)=0,F7182,NA())</f>
        <v>#N/A</v>
      </c>
      <c r="O7182" t="e">
        <f>IF(MOD(ROW(),4)=0,G7182,NA())</f>
        <v>#N/A</v>
      </c>
    </row>
    <row r="7183" spans="1:15" x14ac:dyDescent="0.25">
      <c r="B7183">
        <v>1</v>
      </c>
      <c r="C7183" t="s">
        <v>0</v>
      </c>
      <c r="L7183" t="e">
        <f t="shared" si="224"/>
        <v>#N/A</v>
      </c>
      <c r="M7183" t="e">
        <f t="shared" si="225"/>
        <v>#N/A</v>
      </c>
      <c r="N7183" t="e">
        <f>IF(MOD(ROW(),4)=0,F7183,NA())</f>
        <v>#N/A</v>
      </c>
      <c r="O7183" t="e">
        <f>IF(MOD(ROW(),4)=0,G7183,NA())</f>
        <v>#N/A</v>
      </c>
    </row>
    <row r="7184" spans="1:15" x14ac:dyDescent="0.25">
      <c r="A7184" t="s">
        <v>3</v>
      </c>
      <c r="B7184" t="s">
        <v>4</v>
      </c>
      <c r="C7184" t="s">
        <v>5</v>
      </c>
      <c r="D7184" t="s">
        <v>6</v>
      </c>
      <c r="E7184">
        <v>32</v>
      </c>
      <c r="F7184">
        <v>348.85</v>
      </c>
      <c r="G7184">
        <v>352.85</v>
      </c>
      <c r="H7184">
        <v>32</v>
      </c>
      <c r="I7184">
        <v>32</v>
      </c>
      <c r="J7184">
        <v>32</v>
      </c>
      <c r="K7184">
        <v>8975</v>
      </c>
      <c r="L7184">
        <f t="shared" si="224"/>
        <v>350</v>
      </c>
      <c r="M7184">
        <f t="shared" si="225"/>
        <v>350.85</v>
      </c>
      <c r="N7184">
        <f>IF(MOD(ROW(),4)=0,F7184,NA())</f>
        <v>348.85</v>
      </c>
      <c r="O7184">
        <f>IF(MOD(ROW(),4)=0,G7184,NA())</f>
        <v>352.85</v>
      </c>
    </row>
    <row r="7185" spans="1:15" x14ac:dyDescent="0.25">
      <c r="A7185" t="s">
        <v>7</v>
      </c>
      <c r="B7185" t="s">
        <v>4</v>
      </c>
      <c r="C7185" t="s">
        <v>5</v>
      </c>
      <c r="D7185" t="s">
        <v>6</v>
      </c>
      <c r="E7185">
        <v>350.85</v>
      </c>
      <c r="L7185" t="e">
        <f t="shared" si="224"/>
        <v>#N/A</v>
      </c>
      <c r="M7185" t="e">
        <f t="shared" si="225"/>
        <v>#N/A</v>
      </c>
      <c r="N7185" t="e">
        <f>IF(MOD(ROW(),4)=0,F7185,NA())</f>
        <v>#N/A</v>
      </c>
      <c r="O7185" t="e">
        <f>IF(MOD(ROW(),4)=0,G7185,NA())</f>
        <v>#N/A</v>
      </c>
    </row>
    <row r="7186" spans="1:15" x14ac:dyDescent="0.25">
      <c r="A7186" t="s">
        <v>8</v>
      </c>
      <c r="B7186" t="s">
        <v>4</v>
      </c>
      <c r="C7186" t="s">
        <v>5</v>
      </c>
      <c r="D7186" t="s">
        <v>6</v>
      </c>
      <c r="E7186">
        <v>350</v>
      </c>
      <c r="L7186" t="e">
        <f t="shared" si="224"/>
        <v>#N/A</v>
      </c>
      <c r="M7186" t="e">
        <f t="shared" si="225"/>
        <v>#N/A</v>
      </c>
      <c r="N7186" t="e">
        <f>IF(MOD(ROW(),4)=0,F7186,NA())</f>
        <v>#N/A</v>
      </c>
      <c r="O7186" t="e">
        <f>IF(MOD(ROW(),4)=0,G7186,NA())</f>
        <v>#N/A</v>
      </c>
    </row>
    <row r="7187" spans="1:15" x14ac:dyDescent="0.25">
      <c r="B7187">
        <v>1</v>
      </c>
      <c r="C7187" t="s">
        <v>0</v>
      </c>
      <c r="L7187" t="e">
        <f t="shared" si="224"/>
        <v>#N/A</v>
      </c>
      <c r="M7187" t="e">
        <f t="shared" si="225"/>
        <v>#N/A</v>
      </c>
      <c r="N7187" t="e">
        <f>IF(MOD(ROW(),4)=0,F7187,NA())</f>
        <v>#N/A</v>
      </c>
      <c r="O7187" t="e">
        <f>IF(MOD(ROW(),4)=0,G7187,NA())</f>
        <v>#N/A</v>
      </c>
    </row>
    <row r="7188" spans="1:15" x14ac:dyDescent="0.25">
      <c r="A7188" t="s">
        <v>3</v>
      </c>
      <c r="B7188" t="s">
        <v>4</v>
      </c>
      <c r="C7188" t="s">
        <v>5</v>
      </c>
      <c r="D7188" t="s">
        <v>6</v>
      </c>
      <c r="E7188">
        <v>32</v>
      </c>
      <c r="F7188">
        <v>348.85</v>
      </c>
      <c r="G7188">
        <v>354.2</v>
      </c>
      <c r="H7188">
        <v>32</v>
      </c>
      <c r="I7188">
        <v>32</v>
      </c>
      <c r="J7188">
        <v>32</v>
      </c>
      <c r="K7188">
        <v>8980</v>
      </c>
      <c r="L7188">
        <f t="shared" si="224"/>
        <v>350</v>
      </c>
      <c r="M7188">
        <f t="shared" si="225"/>
        <v>351.53</v>
      </c>
      <c r="N7188">
        <f>IF(MOD(ROW(),4)=0,F7188,NA())</f>
        <v>348.85</v>
      </c>
      <c r="O7188">
        <f>IF(MOD(ROW(),4)=0,G7188,NA())</f>
        <v>354.2</v>
      </c>
    </row>
    <row r="7189" spans="1:15" x14ac:dyDescent="0.25">
      <c r="A7189" t="s">
        <v>7</v>
      </c>
      <c r="B7189" t="s">
        <v>4</v>
      </c>
      <c r="C7189" t="s">
        <v>5</v>
      </c>
      <c r="D7189" t="s">
        <v>6</v>
      </c>
      <c r="E7189">
        <v>351.53</v>
      </c>
      <c r="L7189" t="e">
        <f t="shared" si="224"/>
        <v>#N/A</v>
      </c>
      <c r="M7189" t="e">
        <f t="shared" si="225"/>
        <v>#N/A</v>
      </c>
      <c r="N7189" t="e">
        <f>IF(MOD(ROW(),4)=0,F7189,NA())</f>
        <v>#N/A</v>
      </c>
      <c r="O7189" t="e">
        <f>IF(MOD(ROW(),4)=0,G7189,NA())</f>
        <v>#N/A</v>
      </c>
    </row>
    <row r="7190" spans="1:15" x14ac:dyDescent="0.25">
      <c r="A7190" t="s">
        <v>8</v>
      </c>
      <c r="B7190" t="s">
        <v>4</v>
      </c>
      <c r="C7190" t="s">
        <v>5</v>
      </c>
      <c r="D7190" t="s">
        <v>6</v>
      </c>
      <c r="E7190">
        <v>350</v>
      </c>
      <c r="L7190" t="e">
        <f t="shared" si="224"/>
        <v>#N/A</v>
      </c>
      <c r="M7190" t="e">
        <f t="shared" si="225"/>
        <v>#N/A</v>
      </c>
      <c r="N7190" t="e">
        <f>IF(MOD(ROW(),4)=0,F7190,NA())</f>
        <v>#N/A</v>
      </c>
      <c r="O7190" t="e">
        <f>IF(MOD(ROW(),4)=0,G7190,NA())</f>
        <v>#N/A</v>
      </c>
    </row>
    <row r="7191" spans="1:15" x14ac:dyDescent="0.25">
      <c r="B7191">
        <v>1</v>
      </c>
      <c r="C7191" t="s">
        <v>0</v>
      </c>
      <c r="L7191" t="e">
        <f t="shared" si="224"/>
        <v>#N/A</v>
      </c>
      <c r="M7191" t="e">
        <f t="shared" si="225"/>
        <v>#N/A</v>
      </c>
      <c r="N7191" t="e">
        <f>IF(MOD(ROW(),4)=0,F7191,NA())</f>
        <v>#N/A</v>
      </c>
      <c r="O7191" t="e">
        <f>IF(MOD(ROW(),4)=0,G7191,NA())</f>
        <v>#N/A</v>
      </c>
    </row>
    <row r="7192" spans="1:15" x14ac:dyDescent="0.25">
      <c r="A7192" t="s">
        <v>3</v>
      </c>
      <c r="B7192" t="s">
        <v>4</v>
      </c>
      <c r="C7192" t="s">
        <v>5</v>
      </c>
      <c r="D7192" t="s">
        <v>6</v>
      </c>
      <c r="E7192">
        <v>32</v>
      </c>
      <c r="F7192">
        <v>348.4</v>
      </c>
      <c r="G7192">
        <v>353.75</v>
      </c>
      <c r="H7192">
        <v>32</v>
      </c>
      <c r="I7192">
        <v>32</v>
      </c>
      <c r="J7192">
        <v>32</v>
      </c>
      <c r="K7192">
        <v>8985</v>
      </c>
      <c r="L7192">
        <f t="shared" si="224"/>
        <v>350</v>
      </c>
      <c r="M7192">
        <f t="shared" si="225"/>
        <v>351.08</v>
      </c>
      <c r="N7192">
        <f>IF(MOD(ROW(),4)=0,F7192,NA())</f>
        <v>348.4</v>
      </c>
      <c r="O7192">
        <f>IF(MOD(ROW(),4)=0,G7192,NA())</f>
        <v>353.75</v>
      </c>
    </row>
    <row r="7193" spans="1:15" x14ac:dyDescent="0.25">
      <c r="A7193" t="s">
        <v>7</v>
      </c>
      <c r="B7193" t="s">
        <v>4</v>
      </c>
      <c r="C7193" t="s">
        <v>5</v>
      </c>
      <c r="D7193" t="s">
        <v>6</v>
      </c>
      <c r="E7193">
        <v>351.08</v>
      </c>
      <c r="L7193" t="e">
        <f t="shared" si="224"/>
        <v>#N/A</v>
      </c>
      <c r="M7193" t="e">
        <f t="shared" si="225"/>
        <v>#N/A</v>
      </c>
      <c r="N7193" t="e">
        <f>IF(MOD(ROW(),4)=0,F7193,NA())</f>
        <v>#N/A</v>
      </c>
      <c r="O7193" t="e">
        <f>IF(MOD(ROW(),4)=0,G7193,NA())</f>
        <v>#N/A</v>
      </c>
    </row>
    <row r="7194" spans="1:15" x14ac:dyDescent="0.25">
      <c r="A7194" t="s">
        <v>8</v>
      </c>
      <c r="B7194" t="s">
        <v>4</v>
      </c>
      <c r="C7194" t="s">
        <v>5</v>
      </c>
      <c r="D7194" t="s">
        <v>6</v>
      </c>
      <c r="E7194">
        <v>350</v>
      </c>
      <c r="L7194" t="e">
        <f t="shared" si="224"/>
        <v>#N/A</v>
      </c>
      <c r="M7194" t="e">
        <f t="shared" si="225"/>
        <v>#N/A</v>
      </c>
      <c r="N7194" t="e">
        <f>IF(MOD(ROW(),4)=0,F7194,NA())</f>
        <v>#N/A</v>
      </c>
      <c r="O7194" t="e">
        <f>IF(MOD(ROW(),4)=0,G7194,NA())</f>
        <v>#N/A</v>
      </c>
    </row>
    <row r="7195" spans="1:15" x14ac:dyDescent="0.25">
      <c r="B7195">
        <v>1</v>
      </c>
      <c r="C7195" t="s">
        <v>0</v>
      </c>
      <c r="L7195" t="e">
        <f t="shared" si="224"/>
        <v>#N/A</v>
      </c>
      <c r="M7195" t="e">
        <f t="shared" si="225"/>
        <v>#N/A</v>
      </c>
      <c r="N7195" t="e">
        <f>IF(MOD(ROW(),4)=0,F7195,NA())</f>
        <v>#N/A</v>
      </c>
      <c r="O7195" t="e">
        <f>IF(MOD(ROW(),4)=0,G7195,NA())</f>
        <v>#N/A</v>
      </c>
    </row>
    <row r="7196" spans="1:15" x14ac:dyDescent="0.25">
      <c r="A7196" t="s">
        <v>3</v>
      </c>
      <c r="B7196" t="s">
        <v>4</v>
      </c>
      <c r="C7196" t="s">
        <v>5</v>
      </c>
      <c r="D7196" t="s">
        <v>6</v>
      </c>
      <c r="E7196">
        <v>32</v>
      </c>
      <c r="F7196">
        <v>348.85</v>
      </c>
      <c r="G7196">
        <v>359.6</v>
      </c>
      <c r="H7196">
        <v>32</v>
      </c>
      <c r="I7196">
        <v>32</v>
      </c>
      <c r="J7196">
        <v>32</v>
      </c>
      <c r="K7196">
        <v>8990</v>
      </c>
      <c r="L7196">
        <f t="shared" si="224"/>
        <v>350</v>
      </c>
      <c r="M7196">
        <f t="shared" si="225"/>
        <v>354.23</v>
      </c>
      <c r="N7196">
        <f>IF(MOD(ROW(),4)=0,F7196,NA())</f>
        <v>348.85</v>
      </c>
      <c r="O7196">
        <f>IF(MOD(ROW(),4)=0,G7196,NA())</f>
        <v>359.6</v>
      </c>
    </row>
    <row r="7197" spans="1:15" x14ac:dyDescent="0.25">
      <c r="A7197" t="s">
        <v>7</v>
      </c>
      <c r="B7197" t="s">
        <v>4</v>
      </c>
      <c r="C7197" t="s">
        <v>5</v>
      </c>
      <c r="D7197" t="s">
        <v>6</v>
      </c>
      <c r="E7197">
        <v>354.23</v>
      </c>
      <c r="L7197" t="e">
        <f t="shared" si="224"/>
        <v>#N/A</v>
      </c>
      <c r="M7197" t="e">
        <f t="shared" si="225"/>
        <v>#N/A</v>
      </c>
      <c r="N7197" t="e">
        <f>IF(MOD(ROW(),4)=0,F7197,NA())</f>
        <v>#N/A</v>
      </c>
      <c r="O7197" t="e">
        <f>IF(MOD(ROW(),4)=0,G7197,NA())</f>
        <v>#N/A</v>
      </c>
    </row>
    <row r="7198" spans="1:15" x14ac:dyDescent="0.25">
      <c r="A7198" t="s">
        <v>8</v>
      </c>
      <c r="B7198" t="s">
        <v>4</v>
      </c>
      <c r="C7198" t="s">
        <v>5</v>
      </c>
      <c r="D7198" t="s">
        <v>6</v>
      </c>
      <c r="E7198">
        <v>350</v>
      </c>
      <c r="L7198" t="e">
        <f t="shared" si="224"/>
        <v>#N/A</v>
      </c>
      <c r="M7198" t="e">
        <f t="shared" si="225"/>
        <v>#N/A</v>
      </c>
      <c r="N7198" t="e">
        <f>IF(MOD(ROW(),4)=0,F7198,NA())</f>
        <v>#N/A</v>
      </c>
      <c r="O7198" t="e">
        <f>IF(MOD(ROW(),4)=0,G7198,NA())</f>
        <v>#N/A</v>
      </c>
    </row>
    <row r="7199" spans="1:15" x14ac:dyDescent="0.25">
      <c r="B7199" t="s">
        <v>0</v>
      </c>
      <c r="L7199" t="e">
        <f t="shared" si="224"/>
        <v>#N/A</v>
      </c>
      <c r="M7199" t="e">
        <f t="shared" si="225"/>
        <v>#N/A</v>
      </c>
      <c r="N7199" t="e">
        <f>IF(MOD(ROW(),4)=0,F7199,NA())</f>
        <v>#N/A</v>
      </c>
      <c r="O7199" t="e">
        <f>IF(MOD(ROW(),4)=0,G7199,NA())</f>
        <v>#N/A</v>
      </c>
    </row>
    <row r="7200" spans="1:15" x14ac:dyDescent="0.25">
      <c r="A7200" t="s">
        <v>3</v>
      </c>
      <c r="B7200" t="s">
        <v>4</v>
      </c>
      <c r="C7200" t="s">
        <v>5</v>
      </c>
      <c r="D7200" t="s">
        <v>6</v>
      </c>
      <c r="E7200">
        <v>32</v>
      </c>
      <c r="F7200">
        <v>348.85</v>
      </c>
      <c r="G7200">
        <v>353.75</v>
      </c>
      <c r="H7200">
        <v>32</v>
      </c>
      <c r="I7200">
        <v>32</v>
      </c>
      <c r="J7200">
        <v>32</v>
      </c>
      <c r="K7200">
        <v>8995</v>
      </c>
      <c r="L7200">
        <f t="shared" si="224"/>
        <v>350</v>
      </c>
      <c r="M7200">
        <f t="shared" si="225"/>
        <v>351.3</v>
      </c>
      <c r="N7200">
        <f>IF(MOD(ROW(),4)=0,F7200,NA())</f>
        <v>348.85</v>
      </c>
      <c r="O7200">
        <f>IF(MOD(ROW(),4)=0,G7200,NA())</f>
        <v>353.75</v>
      </c>
    </row>
    <row r="7201" spans="1:15" x14ac:dyDescent="0.25">
      <c r="A7201" t="s">
        <v>7</v>
      </c>
      <c r="B7201" t="s">
        <v>4</v>
      </c>
      <c r="C7201" t="s">
        <v>5</v>
      </c>
      <c r="D7201" t="s">
        <v>6</v>
      </c>
      <c r="E7201">
        <v>351.3</v>
      </c>
      <c r="L7201" t="e">
        <f t="shared" si="224"/>
        <v>#N/A</v>
      </c>
      <c r="M7201" t="e">
        <f t="shared" si="225"/>
        <v>#N/A</v>
      </c>
      <c r="N7201" t="e">
        <f>IF(MOD(ROW(),4)=0,F7201,NA())</f>
        <v>#N/A</v>
      </c>
      <c r="O7201" t="e">
        <f>IF(MOD(ROW(),4)=0,G7201,NA())</f>
        <v>#N/A</v>
      </c>
    </row>
    <row r="7202" spans="1:15" x14ac:dyDescent="0.25">
      <c r="A7202" t="s">
        <v>8</v>
      </c>
      <c r="B7202" t="s">
        <v>4</v>
      </c>
      <c r="C7202" t="s">
        <v>5</v>
      </c>
      <c r="D7202" t="s">
        <v>6</v>
      </c>
      <c r="E7202">
        <v>350</v>
      </c>
      <c r="L7202" t="e">
        <f t="shared" si="224"/>
        <v>#N/A</v>
      </c>
      <c r="M7202" t="e">
        <f t="shared" si="225"/>
        <v>#N/A</v>
      </c>
      <c r="N7202" t="e">
        <f>IF(MOD(ROW(),4)=0,F7202,NA())</f>
        <v>#N/A</v>
      </c>
      <c r="O7202" t="e">
        <f>IF(MOD(ROW(),4)=0,G7202,NA())</f>
        <v>#N/A</v>
      </c>
    </row>
    <row r="7203" spans="1:15" x14ac:dyDescent="0.25">
      <c r="B7203">
        <v>1</v>
      </c>
      <c r="C7203" t="s">
        <v>0</v>
      </c>
      <c r="L7203" t="e">
        <f t="shared" si="224"/>
        <v>#N/A</v>
      </c>
      <c r="M7203" t="e">
        <f t="shared" si="225"/>
        <v>#N/A</v>
      </c>
      <c r="N7203" t="e">
        <f>IF(MOD(ROW(),4)=0,F7203,NA())</f>
        <v>#N/A</v>
      </c>
      <c r="O7203" t="e">
        <f>IF(MOD(ROW(),4)=0,G7203,NA())</f>
        <v>#N/A</v>
      </c>
    </row>
    <row r="7204" spans="1:15" x14ac:dyDescent="0.25">
      <c r="A7204" t="s">
        <v>3</v>
      </c>
      <c r="B7204" t="s">
        <v>4</v>
      </c>
      <c r="C7204" t="s">
        <v>5</v>
      </c>
      <c r="D7204" t="s">
        <v>6</v>
      </c>
      <c r="E7204">
        <v>32</v>
      </c>
      <c r="F7204">
        <v>348.4</v>
      </c>
      <c r="G7204">
        <v>357.8</v>
      </c>
      <c r="H7204">
        <v>32</v>
      </c>
      <c r="I7204">
        <v>32</v>
      </c>
      <c r="J7204">
        <v>32</v>
      </c>
      <c r="K7204">
        <v>9000</v>
      </c>
      <c r="L7204">
        <f t="shared" si="224"/>
        <v>350</v>
      </c>
      <c r="M7204">
        <f t="shared" si="225"/>
        <v>353.1</v>
      </c>
      <c r="N7204">
        <f>IF(MOD(ROW(),4)=0,F7204,NA())</f>
        <v>348.4</v>
      </c>
      <c r="O7204">
        <f>IF(MOD(ROW(),4)=0,G7204,NA())</f>
        <v>357.8</v>
      </c>
    </row>
    <row r="7205" spans="1:15" x14ac:dyDescent="0.25">
      <c r="A7205" t="s">
        <v>7</v>
      </c>
      <c r="B7205" t="s">
        <v>4</v>
      </c>
      <c r="C7205" t="s">
        <v>5</v>
      </c>
      <c r="D7205" t="s">
        <v>6</v>
      </c>
      <c r="E7205">
        <v>353.1</v>
      </c>
      <c r="L7205" t="e">
        <f t="shared" si="224"/>
        <v>#N/A</v>
      </c>
      <c r="M7205" t="e">
        <f t="shared" si="225"/>
        <v>#N/A</v>
      </c>
      <c r="N7205" t="e">
        <f>IF(MOD(ROW(),4)=0,F7205,NA())</f>
        <v>#N/A</v>
      </c>
      <c r="O7205" t="e">
        <f>IF(MOD(ROW(),4)=0,G7205,NA())</f>
        <v>#N/A</v>
      </c>
    </row>
    <row r="7206" spans="1:15" x14ac:dyDescent="0.25">
      <c r="A7206" t="s">
        <v>8</v>
      </c>
      <c r="B7206" t="s">
        <v>4</v>
      </c>
      <c r="C7206" t="s">
        <v>5</v>
      </c>
      <c r="D7206" t="s">
        <v>6</v>
      </c>
      <c r="E7206">
        <v>350</v>
      </c>
      <c r="L7206" t="e">
        <f t="shared" si="224"/>
        <v>#N/A</v>
      </c>
      <c r="M7206" t="e">
        <f t="shared" si="225"/>
        <v>#N/A</v>
      </c>
      <c r="N7206" t="e">
        <f>IF(MOD(ROW(),4)=0,F7206,NA())</f>
        <v>#N/A</v>
      </c>
      <c r="O7206" t="e">
        <f>IF(MOD(ROW(),4)=0,G7206,NA())</f>
        <v>#N/A</v>
      </c>
    </row>
    <row r="7207" spans="1:15" x14ac:dyDescent="0.25">
      <c r="B7207" t="s">
        <v>0</v>
      </c>
      <c r="L7207" t="e">
        <f t="shared" si="224"/>
        <v>#N/A</v>
      </c>
      <c r="M7207" t="e">
        <f t="shared" si="225"/>
        <v>#N/A</v>
      </c>
      <c r="N7207" t="e">
        <f>IF(MOD(ROW(),4)=0,F7207,NA())</f>
        <v>#N/A</v>
      </c>
      <c r="O7207" t="e">
        <f>IF(MOD(ROW(),4)=0,G7207,NA())</f>
        <v>#N/A</v>
      </c>
    </row>
    <row r="7208" spans="1:15" x14ac:dyDescent="0.25">
      <c r="A7208" t="s">
        <v>3</v>
      </c>
      <c r="B7208" t="s">
        <v>4</v>
      </c>
      <c r="C7208" t="s">
        <v>5</v>
      </c>
      <c r="D7208" t="s">
        <v>6</v>
      </c>
      <c r="E7208">
        <v>32</v>
      </c>
      <c r="F7208">
        <v>348.4</v>
      </c>
      <c r="G7208">
        <v>443.3</v>
      </c>
      <c r="H7208">
        <v>32</v>
      </c>
      <c r="I7208">
        <v>32</v>
      </c>
      <c r="J7208">
        <v>32</v>
      </c>
      <c r="K7208">
        <v>9005</v>
      </c>
      <c r="L7208">
        <f t="shared" si="224"/>
        <v>350</v>
      </c>
      <c r="M7208">
        <f t="shared" si="225"/>
        <v>395.85</v>
      </c>
      <c r="N7208">
        <f>IF(MOD(ROW(),4)=0,F7208,NA())</f>
        <v>348.4</v>
      </c>
      <c r="O7208">
        <f>IF(MOD(ROW(),4)=0,G7208,NA())</f>
        <v>443.3</v>
      </c>
    </row>
    <row r="7209" spans="1:15" x14ac:dyDescent="0.25">
      <c r="A7209" t="s">
        <v>7</v>
      </c>
      <c r="B7209" t="s">
        <v>4</v>
      </c>
      <c r="C7209" t="s">
        <v>5</v>
      </c>
      <c r="D7209" t="s">
        <v>6</v>
      </c>
      <c r="E7209">
        <v>395.85</v>
      </c>
      <c r="L7209" t="e">
        <f t="shared" si="224"/>
        <v>#N/A</v>
      </c>
      <c r="M7209" t="e">
        <f t="shared" si="225"/>
        <v>#N/A</v>
      </c>
      <c r="N7209" t="e">
        <f>IF(MOD(ROW(),4)=0,F7209,NA())</f>
        <v>#N/A</v>
      </c>
      <c r="O7209" t="e">
        <f>IF(MOD(ROW(),4)=0,G7209,NA())</f>
        <v>#N/A</v>
      </c>
    </row>
    <row r="7210" spans="1:15" x14ac:dyDescent="0.25">
      <c r="A7210" t="s">
        <v>8</v>
      </c>
      <c r="B7210" t="s">
        <v>4</v>
      </c>
      <c r="C7210" t="s">
        <v>5</v>
      </c>
      <c r="D7210" t="s">
        <v>6</v>
      </c>
      <c r="E7210">
        <v>350</v>
      </c>
      <c r="L7210" t="e">
        <f t="shared" si="224"/>
        <v>#N/A</v>
      </c>
      <c r="M7210" t="e">
        <f t="shared" si="225"/>
        <v>#N/A</v>
      </c>
      <c r="N7210" t="e">
        <f>IF(MOD(ROW(),4)=0,F7210,NA())</f>
        <v>#N/A</v>
      </c>
      <c r="O7210" t="e">
        <f>IF(MOD(ROW(),4)=0,G7210,NA())</f>
        <v>#N/A</v>
      </c>
    </row>
    <row r="7211" spans="1:15" x14ac:dyDescent="0.25">
      <c r="B7211" t="s">
        <v>0</v>
      </c>
      <c r="L7211" t="e">
        <f t="shared" si="224"/>
        <v>#N/A</v>
      </c>
      <c r="M7211" t="e">
        <f t="shared" si="225"/>
        <v>#N/A</v>
      </c>
      <c r="N7211" t="e">
        <f>IF(MOD(ROW(),4)=0,F7211,NA())</f>
        <v>#N/A</v>
      </c>
      <c r="O7211" t="e">
        <f>IF(MOD(ROW(),4)=0,G7211,NA())</f>
        <v>#N/A</v>
      </c>
    </row>
    <row r="7212" spans="1:15" x14ac:dyDescent="0.25">
      <c r="A7212" t="s">
        <v>3</v>
      </c>
      <c r="B7212" t="s">
        <v>4</v>
      </c>
      <c r="C7212" t="s">
        <v>5</v>
      </c>
      <c r="D7212" t="s">
        <v>6</v>
      </c>
      <c r="E7212">
        <v>32</v>
      </c>
      <c r="F7212">
        <v>348.4</v>
      </c>
      <c r="G7212">
        <v>449.6</v>
      </c>
      <c r="H7212">
        <v>32</v>
      </c>
      <c r="I7212">
        <v>32</v>
      </c>
      <c r="J7212">
        <v>32</v>
      </c>
      <c r="K7212">
        <v>9010</v>
      </c>
      <c r="L7212">
        <f t="shared" si="224"/>
        <v>350</v>
      </c>
      <c r="M7212">
        <f t="shared" si="225"/>
        <v>399</v>
      </c>
      <c r="N7212">
        <f>IF(MOD(ROW(),4)=0,F7212,NA())</f>
        <v>348.4</v>
      </c>
      <c r="O7212">
        <f>IF(MOD(ROW(),4)=0,G7212,NA())</f>
        <v>449.6</v>
      </c>
    </row>
    <row r="7213" spans="1:15" x14ac:dyDescent="0.25">
      <c r="A7213" t="s">
        <v>7</v>
      </c>
      <c r="B7213" t="s">
        <v>4</v>
      </c>
      <c r="C7213" t="s">
        <v>5</v>
      </c>
      <c r="D7213" t="s">
        <v>6</v>
      </c>
      <c r="E7213">
        <v>399</v>
      </c>
      <c r="L7213" t="e">
        <f t="shared" si="224"/>
        <v>#N/A</v>
      </c>
      <c r="M7213" t="e">
        <f t="shared" si="225"/>
        <v>#N/A</v>
      </c>
      <c r="N7213" t="e">
        <f>IF(MOD(ROW(),4)=0,F7213,NA())</f>
        <v>#N/A</v>
      </c>
      <c r="O7213" t="e">
        <f>IF(MOD(ROW(),4)=0,G7213,NA())</f>
        <v>#N/A</v>
      </c>
    </row>
    <row r="7214" spans="1:15" x14ac:dyDescent="0.25">
      <c r="A7214" t="s">
        <v>8</v>
      </c>
      <c r="B7214" t="s">
        <v>4</v>
      </c>
      <c r="C7214" t="s">
        <v>5</v>
      </c>
      <c r="D7214" t="s">
        <v>6</v>
      </c>
      <c r="E7214">
        <v>350</v>
      </c>
      <c r="L7214" t="e">
        <f t="shared" si="224"/>
        <v>#N/A</v>
      </c>
      <c r="M7214" t="e">
        <f t="shared" si="225"/>
        <v>#N/A</v>
      </c>
      <c r="N7214" t="e">
        <f>IF(MOD(ROW(),4)=0,F7214,NA())</f>
        <v>#N/A</v>
      </c>
      <c r="O7214" t="e">
        <f>IF(MOD(ROW(),4)=0,G7214,NA())</f>
        <v>#N/A</v>
      </c>
    </row>
    <row r="7215" spans="1:15" x14ac:dyDescent="0.25">
      <c r="B7215" t="s">
        <v>0</v>
      </c>
      <c r="L7215" t="e">
        <f t="shared" si="224"/>
        <v>#N/A</v>
      </c>
      <c r="M7215" t="e">
        <f t="shared" si="225"/>
        <v>#N/A</v>
      </c>
      <c r="N7215" t="e">
        <f>IF(MOD(ROW(),4)=0,F7215,NA())</f>
        <v>#N/A</v>
      </c>
      <c r="O7215" t="e">
        <f>IF(MOD(ROW(),4)=0,G7215,NA())</f>
        <v>#N/A</v>
      </c>
    </row>
    <row r="7216" spans="1:15" x14ac:dyDescent="0.25">
      <c r="A7216" t="s">
        <v>3</v>
      </c>
      <c r="B7216" t="s">
        <v>4</v>
      </c>
      <c r="C7216" t="s">
        <v>5</v>
      </c>
      <c r="D7216" t="s">
        <v>6</v>
      </c>
      <c r="E7216">
        <v>32</v>
      </c>
      <c r="F7216">
        <v>348.4</v>
      </c>
      <c r="G7216">
        <v>352.4</v>
      </c>
      <c r="H7216">
        <v>32</v>
      </c>
      <c r="I7216">
        <v>32</v>
      </c>
      <c r="J7216">
        <v>32</v>
      </c>
      <c r="K7216">
        <v>9015</v>
      </c>
      <c r="L7216">
        <f t="shared" si="224"/>
        <v>350</v>
      </c>
      <c r="M7216">
        <f t="shared" si="225"/>
        <v>350.4</v>
      </c>
      <c r="N7216">
        <f>IF(MOD(ROW(),4)=0,F7216,NA())</f>
        <v>348.4</v>
      </c>
      <c r="O7216">
        <f>IF(MOD(ROW(),4)=0,G7216,NA())</f>
        <v>352.4</v>
      </c>
    </row>
    <row r="7217" spans="1:15" x14ac:dyDescent="0.25">
      <c r="A7217" t="s">
        <v>7</v>
      </c>
      <c r="B7217" t="s">
        <v>4</v>
      </c>
      <c r="C7217" t="s">
        <v>5</v>
      </c>
      <c r="D7217" t="s">
        <v>6</v>
      </c>
      <c r="E7217">
        <v>350.4</v>
      </c>
      <c r="L7217" t="e">
        <f t="shared" si="224"/>
        <v>#N/A</v>
      </c>
      <c r="M7217" t="e">
        <f t="shared" si="225"/>
        <v>#N/A</v>
      </c>
      <c r="N7217" t="e">
        <f>IF(MOD(ROW(),4)=0,F7217,NA())</f>
        <v>#N/A</v>
      </c>
      <c r="O7217" t="e">
        <f>IF(MOD(ROW(),4)=0,G7217,NA())</f>
        <v>#N/A</v>
      </c>
    </row>
    <row r="7218" spans="1:15" x14ac:dyDescent="0.25">
      <c r="A7218" t="s">
        <v>8</v>
      </c>
      <c r="B7218" t="s">
        <v>4</v>
      </c>
      <c r="C7218" t="s">
        <v>5</v>
      </c>
      <c r="D7218" t="s">
        <v>6</v>
      </c>
      <c r="E7218">
        <v>350</v>
      </c>
      <c r="L7218" t="e">
        <f t="shared" si="224"/>
        <v>#N/A</v>
      </c>
      <c r="M7218" t="e">
        <f t="shared" si="225"/>
        <v>#N/A</v>
      </c>
      <c r="N7218" t="e">
        <f>IF(MOD(ROW(),4)=0,F7218,NA())</f>
        <v>#N/A</v>
      </c>
      <c r="O7218" t="e">
        <f>IF(MOD(ROW(),4)=0,G7218,NA())</f>
        <v>#N/A</v>
      </c>
    </row>
    <row r="7219" spans="1:15" x14ac:dyDescent="0.25">
      <c r="B7219">
        <v>1</v>
      </c>
      <c r="C7219" t="s">
        <v>0</v>
      </c>
      <c r="L7219" t="e">
        <f t="shared" si="224"/>
        <v>#N/A</v>
      </c>
      <c r="M7219" t="e">
        <f t="shared" si="225"/>
        <v>#N/A</v>
      </c>
      <c r="N7219" t="e">
        <f>IF(MOD(ROW(),4)=0,F7219,NA())</f>
        <v>#N/A</v>
      </c>
      <c r="O7219" t="e">
        <f>IF(MOD(ROW(),4)=0,G7219,NA())</f>
        <v>#N/A</v>
      </c>
    </row>
    <row r="7220" spans="1:15" x14ac:dyDescent="0.25">
      <c r="A7220" t="s">
        <v>3</v>
      </c>
      <c r="B7220" t="s">
        <v>4</v>
      </c>
      <c r="C7220" t="s">
        <v>5</v>
      </c>
      <c r="D7220" t="s">
        <v>6</v>
      </c>
      <c r="E7220">
        <v>32</v>
      </c>
      <c r="F7220">
        <v>348.4</v>
      </c>
      <c r="G7220">
        <v>451.4</v>
      </c>
      <c r="H7220">
        <v>32</v>
      </c>
      <c r="I7220">
        <v>32</v>
      </c>
      <c r="J7220">
        <v>32</v>
      </c>
      <c r="K7220">
        <v>9020</v>
      </c>
      <c r="L7220">
        <f t="shared" si="224"/>
        <v>350</v>
      </c>
      <c r="M7220">
        <f t="shared" si="225"/>
        <v>399.9</v>
      </c>
      <c r="N7220">
        <f>IF(MOD(ROW(),4)=0,F7220,NA())</f>
        <v>348.4</v>
      </c>
      <c r="O7220">
        <f>IF(MOD(ROW(),4)=0,G7220,NA())</f>
        <v>451.4</v>
      </c>
    </row>
    <row r="7221" spans="1:15" x14ac:dyDescent="0.25">
      <c r="A7221" t="s">
        <v>7</v>
      </c>
      <c r="B7221" t="s">
        <v>4</v>
      </c>
      <c r="C7221" t="s">
        <v>5</v>
      </c>
      <c r="D7221" t="s">
        <v>6</v>
      </c>
      <c r="E7221">
        <v>399.9</v>
      </c>
      <c r="L7221" t="e">
        <f t="shared" si="224"/>
        <v>#N/A</v>
      </c>
      <c r="M7221" t="e">
        <f t="shared" si="225"/>
        <v>#N/A</v>
      </c>
      <c r="N7221" t="e">
        <f>IF(MOD(ROW(),4)=0,F7221,NA())</f>
        <v>#N/A</v>
      </c>
      <c r="O7221" t="e">
        <f>IF(MOD(ROW(),4)=0,G7221,NA())</f>
        <v>#N/A</v>
      </c>
    </row>
    <row r="7222" spans="1:15" x14ac:dyDescent="0.25">
      <c r="A7222" t="s">
        <v>8</v>
      </c>
      <c r="B7222" t="s">
        <v>4</v>
      </c>
      <c r="C7222" t="s">
        <v>5</v>
      </c>
      <c r="D7222" t="s">
        <v>6</v>
      </c>
      <c r="E7222">
        <v>350</v>
      </c>
      <c r="L7222" t="e">
        <f t="shared" si="224"/>
        <v>#N/A</v>
      </c>
      <c r="M7222" t="e">
        <f t="shared" si="225"/>
        <v>#N/A</v>
      </c>
      <c r="N7222" t="e">
        <f>IF(MOD(ROW(),4)=0,F7222,NA())</f>
        <v>#N/A</v>
      </c>
      <c r="O7222" t="e">
        <f>IF(MOD(ROW(),4)=0,G7222,NA())</f>
        <v>#N/A</v>
      </c>
    </row>
    <row r="7223" spans="1:15" x14ac:dyDescent="0.25">
      <c r="B7223" t="s">
        <v>0</v>
      </c>
      <c r="L7223" t="e">
        <f t="shared" si="224"/>
        <v>#N/A</v>
      </c>
      <c r="M7223" t="e">
        <f t="shared" si="225"/>
        <v>#N/A</v>
      </c>
      <c r="N7223" t="e">
        <f>IF(MOD(ROW(),4)=0,F7223,NA())</f>
        <v>#N/A</v>
      </c>
      <c r="O7223" t="e">
        <f>IF(MOD(ROW(),4)=0,G7223,NA())</f>
        <v>#N/A</v>
      </c>
    </row>
    <row r="7224" spans="1:15" x14ac:dyDescent="0.25">
      <c r="A7224" t="s">
        <v>3</v>
      </c>
      <c r="B7224" t="s">
        <v>4</v>
      </c>
      <c r="C7224" t="s">
        <v>5</v>
      </c>
      <c r="D7224" t="s">
        <v>6</v>
      </c>
      <c r="E7224">
        <v>32</v>
      </c>
      <c r="F7224">
        <v>348.4</v>
      </c>
      <c r="G7224">
        <v>352.85</v>
      </c>
      <c r="H7224">
        <v>32</v>
      </c>
      <c r="I7224">
        <v>32</v>
      </c>
      <c r="J7224">
        <v>32</v>
      </c>
      <c r="K7224">
        <v>9025</v>
      </c>
      <c r="L7224">
        <f t="shared" si="224"/>
        <v>350</v>
      </c>
      <c r="M7224">
        <f t="shared" si="225"/>
        <v>350.63</v>
      </c>
      <c r="N7224">
        <f>IF(MOD(ROW(),4)=0,F7224,NA())</f>
        <v>348.4</v>
      </c>
      <c r="O7224">
        <f>IF(MOD(ROW(),4)=0,G7224,NA())</f>
        <v>352.85</v>
      </c>
    </row>
    <row r="7225" spans="1:15" x14ac:dyDescent="0.25">
      <c r="A7225" t="s">
        <v>7</v>
      </c>
      <c r="B7225" t="s">
        <v>4</v>
      </c>
      <c r="C7225" t="s">
        <v>5</v>
      </c>
      <c r="D7225" t="s">
        <v>6</v>
      </c>
      <c r="E7225">
        <v>350.63</v>
      </c>
      <c r="L7225" t="e">
        <f t="shared" si="224"/>
        <v>#N/A</v>
      </c>
      <c r="M7225" t="e">
        <f t="shared" si="225"/>
        <v>#N/A</v>
      </c>
      <c r="N7225" t="e">
        <f>IF(MOD(ROW(),4)=0,F7225,NA())</f>
        <v>#N/A</v>
      </c>
      <c r="O7225" t="e">
        <f>IF(MOD(ROW(),4)=0,G7225,NA())</f>
        <v>#N/A</v>
      </c>
    </row>
    <row r="7226" spans="1:15" x14ac:dyDescent="0.25">
      <c r="A7226" t="s">
        <v>8</v>
      </c>
      <c r="B7226" t="s">
        <v>4</v>
      </c>
      <c r="C7226" t="s">
        <v>5</v>
      </c>
      <c r="D7226" t="s">
        <v>6</v>
      </c>
      <c r="E7226">
        <v>350</v>
      </c>
      <c r="L7226" t="e">
        <f t="shared" si="224"/>
        <v>#N/A</v>
      </c>
      <c r="M7226" t="e">
        <f t="shared" si="225"/>
        <v>#N/A</v>
      </c>
      <c r="N7226" t="e">
        <f>IF(MOD(ROW(),4)=0,F7226,NA())</f>
        <v>#N/A</v>
      </c>
      <c r="O7226" t="e">
        <f>IF(MOD(ROW(),4)=0,G7226,NA())</f>
        <v>#N/A</v>
      </c>
    </row>
    <row r="7227" spans="1:15" x14ac:dyDescent="0.25">
      <c r="B7227">
        <v>1</v>
      </c>
      <c r="C7227" t="s">
        <v>0</v>
      </c>
      <c r="L7227" t="e">
        <f t="shared" si="224"/>
        <v>#N/A</v>
      </c>
      <c r="M7227" t="e">
        <f t="shared" si="225"/>
        <v>#N/A</v>
      </c>
      <c r="N7227" t="e">
        <f>IF(MOD(ROW(),4)=0,F7227,NA())</f>
        <v>#N/A</v>
      </c>
      <c r="O7227" t="e">
        <f>IF(MOD(ROW(),4)=0,G7227,NA())</f>
        <v>#N/A</v>
      </c>
    </row>
    <row r="7228" spans="1:15" x14ac:dyDescent="0.25">
      <c r="A7228" t="s">
        <v>3</v>
      </c>
      <c r="B7228" t="s">
        <v>4</v>
      </c>
      <c r="C7228" t="s">
        <v>5</v>
      </c>
      <c r="D7228" t="s">
        <v>6</v>
      </c>
      <c r="E7228">
        <v>32</v>
      </c>
      <c r="F7228">
        <v>348.4</v>
      </c>
      <c r="G7228">
        <v>444.2</v>
      </c>
      <c r="H7228">
        <v>32</v>
      </c>
      <c r="I7228">
        <v>32</v>
      </c>
      <c r="J7228">
        <v>32</v>
      </c>
      <c r="K7228">
        <v>9030</v>
      </c>
      <c r="L7228">
        <f t="shared" si="224"/>
        <v>350</v>
      </c>
      <c r="M7228">
        <f t="shared" si="225"/>
        <v>396.3</v>
      </c>
      <c r="N7228">
        <f>IF(MOD(ROW(),4)=0,F7228,NA())</f>
        <v>348.4</v>
      </c>
      <c r="O7228">
        <f>IF(MOD(ROW(),4)=0,G7228,NA())</f>
        <v>444.2</v>
      </c>
    </row>
    <row r="7229" spans="1:15" x14ac:dyDescent="0.25">
      <c r="A7229" t="s">
        <v>7</v>
      </c>
      <c r="B7229" t="s">
        <v>4</v>
      </c>
      <c r="C7229" t="s">
        <v>5</v>
      </c>
      <c r="D7229" t="s">
        <v>6</v>
      </c>
      <c r="E7229">
        <v>396.3</v>
      </c>
      <c r="L7229" t="e">
        <f t="shared" si="224"/>
        <v>#N/A</v>
      </c>
      <c r="M7229" t="e">
        <f t="shared" si="225"/>
        <v>#N/A</v>
      </c>
      <c r="N7229" t="e">
        <f>IF(MOD(ROW(),4)=0,F7229,NA())</f>
        <v>#N/A</v>
      </c>
      <c r="O7229" t="e">
        <f>IF(MOD(ROW(),4)=0,G7229,NA())</f>
        <v>#N/A</v>
      </c>
    </row>
    <row r="7230" spans="1:15" x14ac:dyDescent="0.25">
      <c r="A7230" t="s">
        <v>8</v>
      </c>
      <c r="B7230" t="s">
        <v>4</v>
      </c>
      <c r="C7230" t="s">
        <v>5</v>
      </c>
      <c r="D7230" t="s">
        <v>6</v>
      </c>
      <c r="E7230">
        <v>350</v>
      </c>
      <c r="L7230" t="e">
        <f t="shared" si="224"/>
        <v>#N/A</v>
      </c>
      <c r="M7230" t="e">
        <f t="shared" si="225"/>
        <v>#N/A</v>
      </c>
      <c r="N7230" t="e">
        <f>IF(MOD(ROW(),4)=0,F7230,NA())</f>
        <v>#N/A</v>
      </c>
      <c r="O7230" t="e">
        <f>IF(MOD(ROW(),4)=0,G7230,NA())</f>
        <v>#N/A</v>
      </c>
    </row>
    <row r="7231" spans="1:15" x14ac:dyDescent="0.25">
      <c r="B7231" t="s">
        <v>0</v>
      </c>
      <c r="L7231" t="e">
        <f t="shared" si="224"/>
        <v>#N/A</v>
      </c>
      <c r="M7231" t="e">
        <f t="shared" si="225"/>
        <v>#N/A</v>
      </c>
      <c r="N7231" t="e">
        <f>IF(MOD(ROW(),4)=0,F7231,NA())</f>
        <v>#N/A</v>
      </c>
      <c r="O7231" t="e">
        <f>IF(MOD(ROW(),4)=0,G7231,NA())</f>
        <v>#N/A</v>
      </c>
    </row>
    <row r="7232" spans="1:15" x14ac:dyDescent="0.25">
      <c r="A7232" t="s">
        <v>3</v>
      </c>
      <c r="B7232" t="s">
        <v>4</v>
      </c>
      <c r="C7232" t="s">
        <v>5</v>
      </c>
      <c r="D7232" t="s">
        <v>6</v>
      </c>
      <c r="E7232">
        <v>32</v>
      </c>
      <c r="F7232">
        <v>348.4</v>
      </c>
      <c r="G7232">
        <v>352.85</v>
      </c>
      <c r="H7232">
        <v>32</v>
      </c>
      <c r="I7232">
        <v>32</v>
      </c>
      <c r="J7232">
        <v>32</v>
      </c>
      <c r="K7232">
        <v>9035</v>
      </c>
      <c r="L7232">
        <f t="shared" si="224"/>
        <v>350</v>
      </c>
      <c r="M7232">
        <f t="shared" si="225"/>
        <v>350.63</v>
      </c>
      <c r="N7232">
        <f>IF(MOD(ROW(),4)=0,F7232,NA())</f>
        <v>348.4</v>
      </c>
      <c r="O7232">
        <f>IF(MOD(ROW(),4)=0,G7232,NA())</f>
        <v>352.85</v>
      </c>
    </row>
    <row r="7233" spans="1:15" x14ac:dyDescent="0.25">
      <c r="A7233" t="s">
        <v>7</v>
      </c>
      <c r="B7233" t="s">
        <v>4</v>
      </c>
      <c r="C7233" t="s">
        <v>5</v>
      </c>
      <c r="D7233" t="s">
        <v>6</v>
      </c>
      <c r="E7233">
        <v>350.63</v>
      </c>
      <c r="L7233" t="e">
        <f t="shared" si="224"/>
        <v>#N/A</v>
      </c>
      <c r="M7233" t="e">
        <f t="shared" si="225"/>
        <v>#N/A</v>
      </c>
      <c r="N7233" t="e">
        <f>IF(MOD(ROW(),4)=0,F7233,NA())</f>
        <v>#N/A</v>
      </c>
      <c r="O7233" t="e">
        <f>IF(MOD(ROW(),4)=0,G7233,NA())</f>
        <v>#N/A</v>
      </c>
    </row>
    <row r="7234" spans="1:15" x14ac:dyDescent="0.25">
      <c r="A7234" t="s">
        <v>8</v>
      </c>
      <c r="B7234" t="s">
        <v>4</v>
      </c>
      <c r="C7234" t="s">
        <v>5</v>
      </c>
      <c r="D7234" t="s">
        <v>6</v>
      </c>
      <c r="E7234">
        <v>350</v>
      </c>
      <c r="L7234" t="e">
        <f t="shared" si="224"/>
        <v>#N/A</v>
      </c>
      <c r="M7234" t="e">
        <f t="shared" si="225"/>
        <v>#N/A</v>
      </c>
      <c r="N7234" t="e">
        <f>IF(MOD(ROW(),4)=0,F7234,NA())</f>
        <v>#N/A</v>
      </c>
      <c r="O7234" t="e">
        <f>IF(MOD(ROW(),4)=0,G7234,NA())</f>
        <v>#N/A</v>
      </c>
    </row>
    <row r="7235" spans="1:15" x14ac:dyDescent="0.25">
      <c r="B7235">
        <v>1</v>
      </c>
      <c r="C7235" t="s">
        <v>0</v>
      </c>
      <c r="L7235" t="e">
        <f t="shared" si="224"/>
        <v>#N/A</v>
      </c>
      <c r="M7235" t="e">
        <f t="shared" si="225"/>
        <v>#N/A</v>
      </c>
      <c r="N7235" t="e">
        <f>IF(MOD(ROW(),4)=0,F7235,NA())</f>
        <v>#N/A</v>
      </c>
      <c r="O7235" t="e">
        <f>IF(MOD(ROW(),4)=0,G7235,NA())</f>
        <v>#N/A</v>
      </c>
    </row>
    <row r="7236" spans="1:15" x14ac:dyDescent="0.25">
      <c r="A7236" t="s">
        <v>3</v>
      </c>
      <c r="B7236" t="s">
        <v>4</v>
      </c>
      <c r="C7236" t="s">
        <v>5</v>
      </c>
      <c r="D7236" t="s">
        <v>6</v>
      </c>
      <c r="E7236">
        <v>32</v>
      </c>
      <c r="F7236">
        <v>348.4</v>
      </c>
      <c r="G7236">
        <v>442.4</v>
      </c>
      <c r="H7236">
        <v>32</v>
      </c>
      <c r="I7236">
        <v>32</v>
      </c>
      <c r="J7236">
        <v>32</v>
      </c>
      <c r="K7236">
        <v>9040</v>
      </c>
      <c r="L7236">
        <f t="shared" si="224"/>
        <v>350</v>
      </c>
      <c r="M7236">
        <f t="shared" si="225"/>
        <v>395.4</v>
      </c>
      <c r="N7236">
        <f>IF(MOD(ROW(),4)=0,F7236,NA())</f>
        <v>348.4</v>
      </c>
      <c r="O7236">
        <f>IF(MOD(ROW(),4)=0,G7236,NA())</f>
        <v>442.4</v>
      </c>
    </row>
    <row r="7237" spans="1:15" x14ac:dyDescent="0.25">
      <c r="A7237" t="s">
        <v>7</v>
      </c>
      <c r="B7237" t="s">
        <v>4</v>
      </c>
      <c r="C7237" t="s">
        <v>5</v>
      </c>
      <c r="D7237" t="s">
        <v>6</v>
      </c>
      <c r="E7237">
        <v>395.4</v>
      </c>
      <c r="L7237" t="e">
        <f t="shared" ref="L7237:L7300" si="226">IF(MOD(ROW(),4)=0,E7239,NA())</f>
        <v>#N/A</v>
      </c>
      <c r="M7237" t="e">
        <f t="shared" ref="M7237:M7300" si="227">IF(MOD(ROW(),4)=0,E7238,NA())</f>
        <v>#N/A</v>
      </c>
      <c r="N7237" t="e">
        <f>IF(MOD(ROW(),4)=0,F7237,NA())</f>
        <v>#N/A</v>
      </c>
      <c r="O7237" t="e">
        <f>IF(MOD(ROW(),4)=0,G7237,NA())</f>
        <v>#N/A</v>
      </c>
    </row>
    <row r="7238" spans="1:15" x14ac:dyDescent="0.25">
      <c r="A7238" t="s">
        <v>8</v>
      </c>
      <c r="B7238" t="s">
        <v>4</v>
      </c>
      <c r="C7238" t="s">
        <v>5</v>
      </c>
      <c r="D7238" t="s">
        <v>6</v>
      </c>
      <c r="E7238">
        <v>350</v>
      </c>
      <c r="L7238" t="e">
        <f t="shared" si="226"/>
        <v>#N/A</v>
      </c>
      <c r="M7238" t="e">
        <f t="shared" si="227"/>
        <v>#N/A</v>
      </c>
      <c r="N7238" t="e">
        <f>IF(MOD(ROW(),4)=0,F7238,NA())</f>
        <v>#N/A</v>
      </c>
      <c r="O7238" t="e">
        <f>IF(MOD(ROW(),4)=0,G7238,NA())</f>
        <v>#N/A</v>
      </c>
    </row>
    <row r="7239" spans="1:15" x14ac:dyDescent="0.25">
      <c r="B7239" t="s">
        <v>0</v>
      </c>
      <c r="L7239" t="e">
        <f t="shared" si="226"/>
        <v>#N/A</v>
      </c>
      <c r="M7239" t="e">
        <f t="shared" si="227"/>
        <v>#N/A</v>
      </c>
      <c r="N7239" t="e">
        <f>IF(MOD(ROW(),4)=0,F7239,NA())</f>
        <v>#N/A</v>
      </c>
      <c r="O7239" t="e">
        <f>IF(MOD(ROW(),4)=0,G7239,NA())</f>
        <v>#N/A</v>
      </c>
    </row>
    <row r="7240" spans="1:15" x14ac:dyDescent="0.25">
      <c r="A7240" t="s">
        <v>3</v>
      </c>
      <c r="B7240" t="s">
        <v>4</v>
      </c>
      <c r="C7240" t="s">
        <v>5</v>
      </c>
      <c r="D7240" t="s">
        <v>6</v>
      </c>
      <c r="E7240">
        <v>32</v>
      </c>
      <c r="F7240">
        <v>348.4</v>
      </c>
      <c r="G7240">
        <v>352.85</v>
      </c>
      <c r="H7240">
        <v>32</v>
      </c>
      <c r="I7240">
        <v>32</v>
      </c>
      <c r="J7240">
        <v>32</v>
      </c>
      <c r="K7240">
        <v>9045</v>
      </c>
      <c r="L7240">
        <f t="shared" si="226"/>
        <v>350</v>
      </c>
      <c r="M7240">
        <f t="shared" si="227"/>
        <v>350.63</v>
      </c>
      <c r="N7240">
        <f>IF(MOD(ROW(),4)=0,F7240,NA())</f>
        <v>348.4</v>
      </c>
      <c r="O7240">
        <f>IF(MOD(ROW(),4)=0,G7240,NA())</f>
        <v>352.85</v>
      </c>
    </row>
    <row r="7241" spans="1:15" x14ac:dyDescent="0.25">
      <c r="A7241" t="s">
        <v>7</v>
      </c>
      <c r="B7241" t="s">
        <v>4</v>
      </c>
      <c r="C7241" t="s">
        <v>5</v>
      </c>
      <c r="D7241" t="s">
        <v>6</v>
      </c>
      <c r="E7241">
        <v>350.63</v>
      </c>
      <c r="L7241" t="e">
        <f t="shared" si="226"/>
        <v>#N/A</v>
      </c>
      <c r="M7241" t="e">
        <f t="shared" si="227"/>
        <v>#N/A</v>
      </c>
      <c r="N7241" t="e">
        <f>IF(MOD(ROW(),4)=0,F7241,NA())</f>
        <v>#N/A</v>
      </c>
      <c r="O7241" t="e">
        <f>IF(MOD(ROW(),4)=0,G7241,NA())</f>
        <v>#N/A</v>
      </c>
    </row>
    <row r="7242" spans="1:15" x14ac:dyDescent="0.25">
      <c r="A7242" t="s">
        <v>8</v>
      </c>
      <c r="B7242" t="s">
        <v>4</v>
      </c>
      <c r="C7242" t="s">
        <v>5</v>
      </c>
      <c r="D7242" t="s">
        <v>6</v>
      </c>
      <c r="E7242">
        <v>350</v>
      </c>
      <c r="L7242" t="e">
        <f t="shared" si="226"/>
        <v>#N/A</v>
      </c>
      <c r="M7242" t="e">
        <f t="shared" si="227"/>
        <v>#N/A</v>
      </c>
      <c r="N7242" t="e">
        <f>IF(MOD(ROW(),4)=0,F7242,NA())</f>
        <v>#N/A</v>
      </c>
      <c r="O7242" t="e">
        <f>IF(MOD(ROW(),4)=0,G7242,NA())</f>
        <v>#N/A</v>
      </c>
    </row>
    <row r="7243" spans="1:15" x14ac:dyDescent="0.25">
      <c r="B7243">
        <v>1</v>
      </c>
      <c r="C7243" t="s">
        <v>0</v>
      </c>
      <c r="L7243" t="e">
        <f t="shared" si="226"/>
        <v>#N/A</v>
      </c>
      <c r="M7243" t="e">
        <f t="shared" si="227"/>
        <v>#N/A</v>
      </c>
      <c r="N7243" t="e">
        <f>IF(MOD(ROW(),4)=0,F7243,NA())</f>
        <v>#N/A</v>
      </c>
      <c r="O7243" t="e">
        <f>IF(MOD(ROW(),4)=0,G7243,NA())</f>
        <v>#N/A</v>
      </c>
    </row>
    <row r="7244" spans="1:15" x14ac:dyDescent="0.25">
      <c r="A7244" t="s">
        <v>3</v>
      </c>
      <c r="B7244" t="s">
        <v>4</v>
      </c>
      <c r="C7244" t="s">
        <v>5</v>
      </c>
      <c r="D7244" t="s">
        <v>6</v>
      </c>
      <c r="E7244">
        <v>32</v>
      </c>
      <c r="F7244">
        <v>348.4</v>
      </c>
      <c r="G7244">
        <v>352.85</v>
      </c>
      <c r="H7244">
        <v>32</v>
      </c>
      <c r="I7244">
        <v>32</v>
      </c>
      <c r="J7244">
        <v>32</v>
      </c>
      <c r="K7244">
        <v>9050</v>
      </c>
      <c r="L7244">
        <f t="shared" si="226"/>
        <v>350</v>
      </c>
      <c r="M7244">
        <f t="shared" si="227"/>
        <v>350.63</v>
      </c>
      <c r="N7244">
        <f>IF(MOD(ROW(),4)=0,F7244,NA())</f>
        <v>348.4</v>
      </c>
      <c r="O7244">
        <f>IF(MOD(ROW(),4)=0,G7244,NA())</f>
        <v>352.85</v>
      </c>
    </row>
    <row r="7245" spans="1:15" x14ac:dyDescent="0.25">
      <c r="A7245" t="s">
        <v>7</v>
      </c>
      <c r="B7245" t="s">
        <v>4</v>
      </c>
      <c r="C7245" t="s">
        <v>5</v>
      </c>
      <c r="D7245" t="s">
        <v>6</v>
      </c>
      <c r="E7245">
        <v>350.63</v>
      </c>
      <c r="L7245" t="e">
        <f t="shared" si="226"/>
        <v>#N/A</v>
      </c>
      <c r="M7245" t="e">
        <f t="shared" si="227"/>
        <v>#N/A</v>
      </c>
      <c r="N7245" t="e">
        <f>IF(MOD(ROW(),4)=0,F7245,NA())</f>
        <v>#N/A</v>
      </c>
      <c r="O7245" t="e">
        <f>IF(MOD(ROW(),4)=0,G7245,NA())</f>
        <v>#N/A</v>
      </c>
    </row>
    <row r="7246" spans="1:15" x14ac:dyDescent="0.25">
      <c r="A7246" t="s">
        <v>8</v>
      </c>
      <c r="B7246" t="s">
        <v>4</v>
      </c>
      <c r="C7246" t="s">
        <v>5</v>
      </c>
      <c r="D7246" t="s">
        <v>6</v>
      </c>
      <c r="E7246">
        <v>350</v>
      </c>
      <c r="L7246" t="e">
        <f t="shared" si="226"/>
        <v>#N/A</v>
      </c>
      <c r="M7246" t="e">
        <f t="shared" si="227"/>
        <v>#N/A</v>
      </c>
      <c r="N7246" t="e">
        <f>IF(MOD(ROW(),4)=0,F7246,NA())</f>
        <v>#N/A</v>
      </c>
      <c r="O7246" t="e">
        <f>IF(MOD(ROW(),4)=0,G7246,NA())</f>
        <v>#N/A</v>
      </c>
    </row>
    <row r="7247" spans="1:15" x14ac:dyDescent="0.25">
      <c r="B7247">
        <v>1</v>
      </c>
      <c r="C7247" t="s">
        <v>0</v>
      </c>
      <c r="L7247" t="e">
        <f t="shared" si="226"/>
        <v>#N/A</v>
      </c>
      <c r="M7247" t="e">
        <f t="shared" si="227"/>
        <v>#N/A</v>
      </c>
      <c r="N7247" t="e">
        <f>IF(MOD(ROW(),4)=0,F7247,NA())</f>
        <v>#N/A</v>
      </c>
      <c r="O7247" t="e">
        <f>IF(MOD(ROW(),4)=0,G7247,NA())</f>
        <v>#N/A</v>
      </c>
    </row>
    <row r="7248" spans="1:15" x14ac:dyDescent="0.25">
      <c r="A7248" t="s">
        <v>3</v>
      </c>
      <c r="B7248" t="s">
        <v>4</v>
      </c>
      <c r="C7248" t="s">
        <v>5</v>
      </c>
      <c r="D7248" t="s">
        <v>6</v>
      </c>
      <c r="E7248">
        <v>32</v>
      </c>
      <c r="F7248">
        <v>348.4</v>
      </c>
      <c r="G7248">
        <v>352.85</v>
      </c>
      <c r="H7248">
        <v>32</v>
      </c>
      <c r="I7248">
        <v>32</v>
      </c>
      <c r="J7248">
        <v>32</v>
      </c>
      <c r="K7248">
        <v>9055</v>
      </c>
      <c r="L7248">
        <f t="shared" si="226"/>
        <v>350</v>
      </c>
      <c r="M7248">
        <f t="shared" si="227"/>
        <v>350.63</v>
      </c>
      <c r="N7248">
        <f>IF(MOD(ROW(),4)=0,F7248,NA())</f>
        <v>348.4</v>
      </c>
      <c r="O7248">
        <f>IF(MOD(ROW(),4)=0,G7248,NA())</f>
        <v>352.85</v>
      </c>
    </row>
    <row r="7249" spans="1:15" x14ac:dyDescent="0.25">
      <c r="A7249" t="s">
        <v>7</v>
      </c>
      <c r="B7249" t="s">
        <v>4</v>
      </c>
      <c r="C7249" t="s">
        <v>5</v>
      </c>
      <c r="D7249" t="s">
        <v>6</v>
      </c>
      <c r="E7249">
        <v>350.63</v>
      </c>
      <c r="L7249" t="e">
        <f t="shared" si="226"/>
        <v>#N/A</v>
      </c>
      <c r="M7249" t="e">
        <f t="shared" si="227"/>
        <v>#N/A</v>
      </c>
      <c r="N7249" t="e">
        <f>IF(MOD(ROW(),4)=0,F7249,NA())</f>
        <v>#N/A</v>
      </c>
      <c r="O7249" t="e">
        <f>IF(MOD(ROW(),4)=0,G7249,NA())</f>
        <v>#N/A</v>
      </c>
    </row>
    <row r="7250" spans="1:15" x14ac:dyDescent="0.25">
      <c r="A7250" t="s">
        <v>8</v>
      </c>
      <c r="B7250" t="s">
        <v>4</v>
      </c>
      <c r="C7250" t="s">
        <v>5</v>
      </c>
      <c r="D7250" t="s">
        <v>6</v>
      </c>
      <c r="E7250">
        <v>350</v>
      </c>
      <c r="L7250" t="e">
        <f t="shared" si="226"/>
        <v>#N/A</v>
      </c>
      <c r="M7250" t="e">
        <f t="shared" si="227"/>
        <v>#N/A</v>
      </c>
      <c r="N7250" t="e">
        <f>IF(MOD(ROW(),4)=0,F7250,NA())</f>
        <v>#N/A</v>
      </c>
      <c r="O7250" t="e">
        <f>IF(MOD(ROW(),4)=0,G7250,NA())</f>
        <v>#N/A</v>
      </c>
    </row>
    <row r="7251" spans="1:15" x14ac:dyDescent="0.25">
      <c r="B7251">
        <v>1</v>
      </c>
      <c r="C7251" t="s">
        <v>0</v>
      </c>
      <c r="L7251" t="e">
        <f t="shared" si="226"/>
        <v>#N/A</v>
      </c>
      <c r="M7251" t="e">
        <f t="shared" si="227"/>
        <v>#N/A</v>
      </c>
      <c r="N7251" t="e">
        <f>IF(MOD(ROW(),4)=0,F7251,NA())</f>
        <v>#N/A</v>
      </c>
      <c r="O7251" t="e">
        <f>IF(MOD(ROW(),4)=0,G7251,NA())</f>
        <v>#N/A</v>
      </c>
    </row>
    <row r="7252" spans="1:15" x14ac:dyDescent="0.25">
      <c r="A7252" t="s">
        <v>3</v>
      </c>
      <c r="B7252" t="s">
        <v>4</v>
      </c>
      <c r="C7252" t="s">
        <v>5</v>
      </c>
      <c r="D7252" t="s">
        <v>6</v>
      </c>
      <c r="E7252">
        <v>32</v>
      </c>
      <c r="F7252">
        <v>347.95</v>
      </c>
      <c r="G7252">
        <v>352.4</v>
      </c>
      <c r="H7252">
        <v>32</v>
      </c>
      <c r="I7252">
        <v>32</v>
      </c>
      <c r="J7252">
        <v>32</v>
      </c>
      <c r="K7252">
        <v>9060</v>
      </c>
      <c r="L7252">
        <f t="shared" si="226"/>
        <v>350</v>
      </c>
      <c r="M7252">
        <f t="shared" si="227"/>
        <v>350.17</v>
      </c>
      <c r="N7252">
        <f>IF(MOD(ROW(),4)=0,F7252,NA())</f>
        <v>347.95</v>
      </c>
      <c r="O7252">
        <f>IF(MOD(ROW(),4)=0,G7252,NA())</f>
        <v>352.4</v>
      </c>
    </row>
    <row r="7253" spans="1:15" x14ac:dyDescent="0.25">
      <c r="A7253" t="s">
        <v>7</v>
      </c>
      <c r="B7253" t="s">
        <v>4</v>
      </c>
      <c r="C7253" t="s">
        <v>5</v>
      </c>
      <c r="D7253" t="s">
        <v>6</v>
      </c>
      <c r="E7253">
        <v>350.17</v>
      </c>
      <c r="L7253" t="e">
        <f t="shared" si="226"/>
        <v>#N/A</v>
      </c>
      <c r="M7253" t="e">
        <f t="shared" si="227"/>
        <v>#N/A</v>
      </c>
      <c r="N7253" t="e">
        <f>IF(MOD(ROW(),4)=0,F7253,NA())</f>
        <v>#N/A</v>
      </c>
      <c r="O7253" t="e">
        <f>IF(MOD(ROW(),4)=0,G7253,NA())</f>
        <v>#N/A</v>
      </c>
    </row>
    <row r="7254" spans="1:15" x14ac:dyDescent="0.25">
      <c r="A7254" t="s">
        <v>8</v>
      </c>
      <c r="B7254" t="s">
        <v>4</v>
      </c>
      <c r="C7254" t="s">
        <v>5</v>
      </c>
      <c r="D7254" t="s">
        <v>6</v>
      </c>
      <c r="E7254">
        <v>350</v>
      </c>
      <c r="L7254" t="e">
        <f t="shared" si="226"/>
        <v>#N/A</v>
      </c>
      <c r="M7254" t="e">
        <f t="shared" si="227"/>
        <v>#N/A</v>
      </c>
      <c r="N7254" t="e">
        <f>IF(MOD(ROW(),4)=0,F7254,NA())</f>
        <v>#N/A</v>
      </c>
      <c r="O7254" t="e">
        <f>IF(MOD(ROW(),4)=0,G7254,NA())</f>
        <v>#N/A</v>
      </c>
    </row>
    <row r="7255" spans="1:15" x14ac:dyDescent="0.25">
      <c r="B7255">
        <v>1</v>
      </c>
      <c r="C7255" t="s">
        <v>0</v>
      </c>
      <c r="L7255" t="e">
        <f t="shared" si="226"/>
        <v>#N/A</v>
      </c>
      <c r="M7255" t="e">
        <f t="shared" si="227"/>
        <v>#N/A</v>
      </c>
      <c r="N7255" t="e">
        <f>IF(MOD(ROW(),4)=0,F7255,NA())</f>
        <v>#N/A</v>
      </c>
      <c r="O7255" t="e">
        <f>IF(MOD(ROW(),4)=0,G7255,NA())</f>
        <v>#N/A</v>
      </c>
    </row>
    <row r="7256" spans="1:15" x14ac:dyDescent="0.25">
      <c r="A7256" t="s">
        <v>3</v>
      </c>
      <c r="B7256" t="s">
        <v>4</v>
      </c>
      <c r="C7256" t="s">
        <v>5</v>
      </c>
      <c r="D7256" t="s">
        <v>6</v>
      </c>
      <c r="E7256">
        <v>32</v>
      </c>
      <c r="F7256">
        <v>347.95</v>
      </c>
      <c r="G7256">
        <v>352.85</v>
      </c>
      <c r="H7256">
        <v>32</v>
      </c>
      <c r="I7256">
        <v>32</v>
      </c>
      <c r="J7256">
        <v>32</v>
      </c>
      <c r="K7256">
        <v>9065</v>
      </c>
      <c r="L7256">
        <f t="shared" si="226"/>
        <v>350</v>
      </c>
      <c r="M7256">
        <f t="shared" si="227"/>
        <v>350.4</v>
      </c>
      <c r="N7256">
        <f>IF(MOD(ROW(),4)=0,F7256,NA())</f>
        <v>347.95</v>
      </c>
      <c r="O7256">
        <f>IF(MOD(ROW(),4)=0,G7256,NA())</f>
        <v>352.85</v>
      </c>
    </row>
    <row r="7257" spans="1:15" x14ac:dyDescent="0.25">
      <c r="A7257" t="s">
        <v>7</v>
      </c>
      <c r="B7257" t="s">
        <v>4</v>
      </c>
      <c r="C7257" t="s">
        <v>5</v>
      </c>
      <c r="D7257" t="s">
        <v>6</v>
      </c>
      <c r="E7257">
        <v>350.4</v>
      </c>
      <c r="L7257" t="e">
        <f t="shared" si="226"/>
        <v>#N/A</v>
      </c>
      <c r="M7257" t="e">
        <f t="shared" si="227"/>
        <v>#N/A</v>
      </c>
      <c r="N7257" t="e">
        <f>IF(MOD(ROW(),4)=0,F7257,NA())</f>
        <v>#N/A</v>
      </c>
      <c r="O7257" t="e">
        <f>IF(MOD(ROW(),4)=0,G7257,NA())</f>
        <v>#N/A</v>
      </c>
    </row>
    <row r="7258" spans="1:15" x14ac:dyDescent="0.25">
      <c r="A7258" t="s">
        <v>8</v>
      </c>
      <c r="B7258" t="s">
        <v>4</v>
      </c>
      <c r="C7258" t="s">
        <v>5</v>
      </c>
      <c r="D7258" t="s">
        <v>6</v>
      </c>
      <c r="E7258">
        <v>350</v>
      </c>
      <c r="L7258" t="e">
        <f t="shared" si="226"/>
        <v>#N/A</v>
      </c>
      <c r="M7258" t="e">
        <f t="shared" si="227"/>
        <v>#N/A</v>
      </c>
      <c r="N7258" t="e">
        <f>IF(MOD(ROW(),4)=0,F7258,NA())</f>
        <v>#N/A</v>
      </c>
      <c r="O7258" t="e">
        <f>IF(MOD(ROW(),4)=0,G7258,NA())</f>
        <v>#N/A</v>
      </c>
    </row>
    <row r="7259" spans="1:15" x14ac:dyDescent="0.25">
      <c r="B7259">
        <v>1</v>
      </c>
      <c r="C7259" t="s">
        <v>0</v>
      </c>
      <c r="L7259" t="e">
        <f t="shared" si="226"/>
        <v>#N/A</v>
      </c>
      <c r="M7259" t="e">
        <f t="shared" si="227"/>
        <v>#N/A</v>
      </c>
      <c r="N7259" t="e">
        <f>IF(MOD(ROW(),4)=0,F7259,NA())</f>
        <v>#N/A</v>
      </c>
      <c r="O7259" t="e">
        <f>IF(MOD(ROW(),4)=0,G7259,NA())</f>
        <v>#N/A</v>
      </c>
    </row>
    <row r="7260" spans="1:15" x14ac:dyDescent="0.25">
      <c r="A7260" t="s">
        <v>3</v>
      </c>
      <c r="B7260" t="s">
        <v>4</v>
      </c>
      <c r="C7260" t="s">
        <v>5</v>
      </c>
      <c r="D7260" t="s">
        <v>6</v>
      </c>
      <c r="E7260">
        <v>32</v>
      </c>
      <c r="F7260">
        <v>347.95</v>
      </c>
      <c r="G7260">
        <v>352.85</v>
      </c>
      <c r="H7260">
        <v>32</v>
      </c>
      <c r="I7260">
        <v>32</v>
      </c>
      <c r="J7260">
        <v>32</v>
      </c>
      <c r="K7260">
        <v>9070</v>
      </c>
      <c r="L7260">
        <f t="shared" si="226"/>
        <v>350</v>
      </c>
      <c r="M7260">
        <f t="shared" si="227"/>
        <v>350.4</v>
      </c>
      <c r="N7260">
        <f>IF(MOD(ROW(),4)=0,F7260,NA())</f>
        <v>347.95</v>
      </c>
      <c r="O7260">
        <f>IF(MOD(ROW(),4)=0,G7260,NA())</f>
        <v>352.85</v>
      </c>
    </row>
    <row r="7261" spans="1:15" x14ac:dyDescent="0.25">
      <c r="A7261" t="s">
        <v>7</v>
      </c>
      <c r="B7261" t="s">
        <v>4</v>
      </c>
      <c r="C7261" t="s">
        <v>5</v>
      </c>
      <c r="D7261" t="s">
        <v>6</v>
      </c>
      <c r="E7261">
        <v>350.4</v>
      </c>
      <c r="L7261" t="e">
        <f t="shared" si="226"/>
        <v>#N/A</v>
      </c>
      <c r="M7261" t="e">
        <f t="shared" si="227"/>
        <v>#N/A</v>
      </c>
      <c r="N7261" t="e">
        <f>IF(MOD(ROW(),4)=0,F7261,NA())</f>
        <v>#N/A</v>
      </c>
      <c r="O7261" t="e">
        <f>IF(MOD(ROW(),4)=0,G7261,NA())</f>
        <v>#N/A</v>
      </c>
    </row>
    <row r="7262" spans="1:15" x14ac:dyDescent="0.25">
      <c r="A7262" t="s">
        <v>8</v>
      </c>
      <c r="B7262" t="s">
        <v>4</v>
      </c>
      <c r="C7262" t="s">
        <v>5</v>
      </c>
      <c r="D7262" t="s">
        <v>6</v>
      </c>
      <c r="E7262">
        <v>350</v>
      </c>
      <c r="L7262" t="e">
        <f t="shared" si="226"/>
        <v>#N/A</v>
      </c>
      <c r="M7262" t="e">
        <f t="shared" si="227"/>
        <v>#N/A</v>
      </c>
      <c r="N7262" t="e">
        <f>IF(MOD(ROW(),4)=0,F7262,NA())</f>
        <v>#N/A</v>
      </c>
      <c r="O7262" t="e">
        <f>IF(MOD(ROW(),4)=0,G7262,NA())</f>
        <v>#N/A</v>
      </c>
    </row>
    <row r="7263" spans="1:15" x14ac:dyDescent="0.25">
      <c r="B7263">
        <v>1</v>
      </c>
      <c r="C7263" t="s">
        <v>0</v>
      </c>
      <c r="L7263" t="e">
        <f t="shared" si="226"/>
        <v>#N/A</v>
      </c>
      <c r="M7263" t="e">
        <f t="shared" si="227"/>
        <v>#N/A</v>
      </c>
      <c r="N7263" t="e">
        <f>IF(MOD(ROW(),4)=0,F7263,NA())</f>
        <v>#N/A</v>
      </c>
      <c r="O7263" t="e">
        <f>IF(MOD(ROW(),4)=0,G7263,NA())</f>
        <v>#N/A</v>
      </c>
    </row>
    <row r="7264" spans="1:15" x14ac:dyDescent="0.25">
      <c r="A7264" t="s">
        <v>3</v>
      </c>
      <c r="B7264" t="s">
        <v>4</v>
      </c>
      <c r="C7264" t="s">
        <v>5</v>
      </c>
      <c r="D7264" t="s">
        <v>6</v>
      </c>
      <c r="E7264">
        <v>32</v>
      </c>
      <c r="F7264">
        <v>348.4</v>
      </c>
      <c r="G7264">
        <v>352.4</v>
      </c>
      <c r="H7264">
        <v>32</v>
      </c>
      <c r="I7264">
        <v>32</v>
      </c>
      <c r="J7264">
        <v>32</v>
      </c>
      <c r="K7264">
        <v>9075</v>
      </c>
      <c r="L7264">
        <f t="shared" si="226"/>
        <v>350</v>
      </c>
      <c r="M7264">
        <f t="shared" si="227"/>
        <v>350.4</v>
      </c>
      <c r="N7264">
        <f>IF(MOD(ROW(),4)=0,F7264,NA())</f>
        <v>348.4</v>
      </c>
      <c r="O7264">
        <f>IF(MOD(ROW(),4)=0,G7264,NA())</f>
        <v>352.4</v>
      </c>
    </row>
    <row r="7265" spans="1:15" x14ac:dyDescent="0.25">
      <c r="A7265" t="s">
        <v>7</v>
      </c>
      <c r="B7265" t="s">
        <v>4</v>
      </c>
      <c r="C7265" t="s">
        <v>5</v>
      </c>
      <c r="D7265" t="s">
        <v>6</v>
      </c>
      <c r="E7265">
        <v>350.4</v>
      </c>
      <c r="L7265" t="e">
        <f t="shared" si="226"/>
        <v>#N/A</v>
      </c>
      <c r="M7265" t="e">
        <f t="shared" si="227"/>
        <v>#N/A</v>
      </c>
      <c r="N7265" t="e">
        <f>IF(MOD(ROW(),4)=0,F7265,NA())</f>
        <v>#N/A</v>
      </c>
      <c r="O7265" t="e">
        <f>IF(MOD(ROW(),4)=0,G7265,NA())</f>
        <v>#N/A</v>
      </c>
    </row>
    <row r="7266" spans="1:15" x14ac:dyDescent="0.25">
      <c r="A7266" t="s">
        <v>8</v>
      </c>
      <c r="B7266" t="s">
        <v>4</v>
      </c>
      <c r="C7266" t="s">
        <v>5</v>
      </c>
      <c r="D7266" t="s">
        <v>6</v>
      </c>
      <c r="E7266">
        <v>350</v>
      </c>
      <c r="L7266" t="e">
        <f t="shared" si="226"/>
        <v>#N/A</v>
      </c>
      <c r="M7266" t="e">
        <f t="shared" si="227"/>
        <v>#N/A</v>
      </c>
      <c r="N7266" t="e">
        <f>IF(MOD(ROW(),4)=0,F7266,NA())</f>
        <v>#N/A</v>
      </c>
      <c r="O7266" t="e">
        <f>IF(MOD(ROW(),4)=0,G7266,NA())</f>
        <v>#N/A</v>
      </c>
    </row>
    <row r="7267" spans="1:15" x14ac:dyDescent="0.25">
      <c r="B7267">
        <v>1</v>
      </c>
      <c r="C7267" t="s">
        <v>0</v>
      </c>
      <c r="L7267" t="e">
        <f t="shared" si="226"/>
        <v>#N/A</v>
      </c>
      <c r="M7267" t="e">
        <f t="shared" si="227"/>
        <v>#N/A</v>
      </c>
      <c r="N7267" t="e">
        <f>IF(MOD(ROW(),4)=0,F7267,NA())</f>
        <v>#N/A</v>
      </c>
      <c r="O7267" t="e">
        <f>IF(MOD(ROW(),4)=0,G7267,NA())</f>
        <v>#N/A</v>
      </c>
    </row>
    <row r="7268" spans="1:15" x14ac:dyDescent="0.25">
      <c r="A7268" t="s">
        <v>3</v>
      </c>
      <c r="B7268" t="s">
        <v>4</v>
      </c>
      <c r="C7268" t="s">
        <v>5</v>
      </c>
      <c r="D7268" t="s">
        <v>6</v>
      </c>
      <c r="E7268">
        <v>32</v>
      </c>
      <c r="F7268">
        <v>348.4</v>
      </c>
      <c r="G7268">
        <v>351.95</v>
      </c>
      <c r="H7268">
        <v>32</v>
      </c>
      <c r="I7268">
        <v>32</v>
      </c>
      <c r="J7268">
        <v>32</v>
      </c>
      <c r="K7268">
        <v>9080</v>
      </c>
      <c r="L7268">
        <f t="shared" si="226"/>
        <v>350</v>
      </c>
      <c r="M7268">
        <f t="shared" si="227"/>
        <v>350.17</v>
      </c>
      <c r="N7268">
        <f>IF(MOD(ROW(),4)=0,F7268,NA())</f>
        <v>348.4</v>
      </c>
      <c r="O7268">
        <f>IF(MOD(ROW(),4)=0,G7268,NA())</f>
        <v>351.95</v>
      </c>
    </row>
    <row r="7269" spans="1:15" x14ac:dyDescent="0.25">
      <c r="A7269" t="s">
        <v>7</v>
      </c>
      <c r="B7269" t="s">
        <v>4</v>
      </c>
      <c r="C7269" t="s">
        <v>5</v>
      </c>
      <c r="D7269" t="s">
        <v>6</v>
      </c>
      <c r="E7269">
        <v>350.17</v>
      </c>
      <c r="L7269" t="e">
        <f t="shared" si="226"/>
        <v>#N/A</v>
      </c>
      <c r="M7269" t="e">
        <f t="shared" si="227"/>
        <v>#N/A</v>
      </c>
      <c r="N7269" t="e">
        <f>IF(MOD(ROW(),4)=0,F7269,NA())</f>
        <v>#N/A</v>
      </c>
      <c r="O7269" t="e">
        <f>IF(MOD(ROW(),4)=0,G7269,NA())</f>
        <v>#N/A</v>
      </c>
    </row>
    <row r="7270" spans="1:15" x14ac:dyDescent="0.25">
      <c r="A7270" t="s">
        <v>8</v>
      </c>
      <c r="B7270" t="s">
        <v>4</v>
      </c>
      <c r="C7270" t="s">
        <v>5</v>
      </c>
      <c r="D7270" t="s">
        <v>6</v>
      </c>
      <c r="E7270">
        <v>350</v>
      </c>
      <c r="L7270" t="e">
        <f t="shared" si="226"/>
        <v>#N/A</v>
      </c>
      <c r="M7270" t="e">
        <f t="shared" si="227"/>
        <v>#N/A</v>
      </c>
      <c r="N7270" t="e">
        <f>IF(MOD(ROW(),4)=0,F7270,NA())</f>
        <v>#N/A</v>
      </c>
      <c r="O7270" t="e">
        <f>IF(MOD(ROW(),4)=0,G7270,NA())</f>
        <v>#N/A</v>
      </c>
    </row>
    <row r="7271" spans="1:15" x14ac:dyDescent="0.25">
      <c r="B7271">
        <v>1</v>
      </c>
      <c r="C7271" t="s">
        <v>0</v>
      </c>
      <c r="L7271" t="e">
        <f t="shared" si="226"/>
        <v>#N/A</v>
      </c>
      <c r="M7271" t="e">
        <f t="shared" si="227"/>
        <v>#N/A</v>
      </c>
      <c r="N7271" t="e">
        <f>IF(MOD(ROW(),4)=0,F7271,NA())</f>
        <v>#N/A</v>
      </c>
      <c r="O7271" t="e">
        <f>IF(MOD(ROW(),4)=0,G7271,NA())</f>
        <v>#N/A</v>
      </c>
    </row>
    <row r="7272" spans="1:15" x14ac:dyDescent="0.25">
      <c r="A7272" t="s">
        <v>3</v>
      </c>
      <c r="B7272" t="s">
        <v>4</v>
      </c>
      <c r="C7272" t="s">
        <v>5</v>
      </c>
      <c r="D7272" t="s">
        <v>6</v>
      </c>
      <c r="E7272">
        <v>32</v>
      </c>
      <c r="F7272">
        <v>347.95</v>
      </c>
      <c r="G7272">
        <v>351.95</v>
      </c>
      <c r="H7272">
        <v>32</v>
      </c>
      <c r="I7272">
        <v>32</v>
      </c>
      <c r="J7272">
        <v>32</v>
      </c>
      <c r="K7272">
        <v>9085</v>
      </c>
      <c r="L7272">
        <f t="shared" si="226"/>
        <v>350</v>
      </c>
      <c r="M7272">
        <f t="shared" si="227"/>
        <v>349.95</v>
      </c>
      <c r="N7272">
        <f>IF(MOD(ROW(),4)=0,F7272,NA())</f>
        <v>347.95</v>
      </c>
      <c r="O7272">
        <f>IF(MOD(ROW(),4)=0,G7272,NA())</f>
        <v>351.95</v>
      </c>
    </row>
    <row r="7273" spans="1:15" x14ac:dyDescent="0.25">
      <c r="A7273" t="s">
        <v>7</v>
      </c>
      <c r="B7273" t="s">
        <v>4</v>
      </c>
      <c r="C7273" t="s">
        <v>5</v>
      </c>
      <c r="D7273" t="s">
        <v>6</v>
      </c>
      <c r="E7273">
        <v>349.95</v>
      </c>
      <c r="L7273" t="e">
        <f t="shared" si="226"/>
        <v>#N/A</v>
      </c>
      <c r="M7273" t="e">
        <f t="shared" si="227"/>
        <v>#N/A</v>
      </c>
      <c r="N7273" t="e">
        <f>IF(MOD(ROW(),4)=0,F7273,NA())</f>
        <v>#N/A</v>
      </c>
      <c r="O7273" t="e">
        <f>IF(MOD(ROW(),4)=0,G7273,NA())</f>
        <v>#N/A</v>
      </c>
    </row>
    <row r="7274" spans="1:15" x14ac:dyDescent="0.25">
      <c r="A7274" t="s">
        <v>8</v>
      </c>
      <c r="B7274" t="s">
        <v>4</v>
      </c>
      <c r="C7274" t="s">
        <v>5</v>
      </c>
      <c r="D7274" t="s">
        <v>6</v>
      </c>
      <c r="E7274">
        <v>350</v>
      </c>
      <c r="L7274" t="e">
        <f t="shared" si="226"/>
        <v>#N/A</v>
      </c>
      <c r="M7274" t="e">
        <f t="shared" si="227"/>
        <v>#N/A</v>
      </c>
      <c r="N7274" t="e">
        <f>IF(MOD(ROW(),4)=0,F7274,NA())</f>
        <v>#N/A</v>
      </c>
      <c r="O7274" t="e">
        <f>IF(MOD(ROW(),4)=0,G7274,NA())</f>
        <v>#N/A</v>
      </c>
    </row>
    <row r="7275" spans="1:15" x14ac:dyDescent="0.25">
      <c r="B7275">
        <v>1</v>
      </c>
      <c r="C7275" t="s">
        <v>9</v>
      </c>
      <c r="L7275" t="e">
        <f t="shared" si="226"/>
        <v>#N/A</v>
      </c>
      <c r="M7275" t="e">
        <f t="shared" si="227"/>
        <v>#N/A</v>
      </c>
      <c r="N7275" t="e">
        <f>IF(MOD(ROW(),4)=0,F7275,NA())</f>
        <v>#N/A</v>
      </c>
      <c r="O7275" t="e">
        <f>IF(MOD(ROW(),4)=0,G7275,NA())</f>
        <v>#N/A</v>
      </c>
    </row>
    <row r="7276" spans="1:15" x14ac:dyDescent="0.25">
      <c r="A7276" t="s">
        <v>3</v>
      </c>
      <c r="B7276" t="s">
        <v>4</v>
      </c>
      <c r="C7276" t="s">
        <v>5</v>
      </c>
      <c r="D7276" t="s">
        <v>6</v>
      </c>
      <c r="E7276">
        <v>32</v>
      </c>
      <c r="F7276">
        <v>347.95</v>
      </c>
      <c r="G7276">
        <v>351.95</v>
      </c>
      <c r="H7276">
        <v>32</v>
      </c>
      <c r="I7276">
        <v>32</v>
      </c>
      <c r="J7276">
        <v>32</v>
      </c>
      <c r="K7276">
        <v>9090</v>
      </c>
      <c r="L7276">
        <f t="shared" si="226"/>
        <v>350</v>
      </c>
      <c r="M7276">
        <f t="shared" si="227"/>
        <v>349.95</v>
      </c>
      <c r="N7276">
        <f>IF(MOD(ROW(),4)=0,F7276,NA())</f>
        <v>347.95</v>
      </c>
      <c r="O7276">
        <f>IF(MOD(ROW(),4)=0,G7276,NA())</f>
        <v>351.95</v>
      </c>
    </row>
    <row r="7277" spans="1:15" x14ac:dyDescent="0.25">
      <c r="A7277" t="s">
        <v>7</v>
      </c>
      <c r="B7277" t="s">
        <v>4</v>
      </c>
      <c r="C7277" t="s">
        <v>5</v>
      </c>
      <c r="D7277" t="s">
        <v>6</v>
      </c>
      <c r="E7277">
        <v>349.95</v>
      </c>
      <c r="L7277" t="e">
        <f t="shared" si="226"/>
        <v>#N/A</v>
      </c>
      <c r="M7277" t="e">
        <f t="shared" si="227"/>
        <v>#N/A</v>
      </c>
      <c r="N7277" t="e">
        <f>IF(MOD(ROW(),4)=0,F7277,NA())</f>
        <v>#N/A</v>
      </c>
      <c r="O7277" t="e">
        <f>IF(MOD(ROW(),4)=0,G7277,NA())</f>
        <v>#N/A</v>
      </c>
    </row>
    <row r="7278" spans="1:15" x14ac:dyDescent="0.25">
      <c r="A7278" t="s">
        <v>8</v>
      </c>
      <c r="B7278" t="s">
        <v>4</v>
      </c>
      <c r="C7278" t="s">
        <v>5</v>
      </c>
      <c r="D7278" t="s">
        <v>6</v>
      </c>
      <c r="E7278">
        <v>350</v>
      </c>
      <c r="L7278" t="e">
        <f t="shared" si="226"/>
        <v>#N/A</v>
      </c>
      <c r="M7278" t="e">
        <f t="shared" si="227"/>
        <v>#N/A</v>
      </c>
      <c r="N7278" t="e">
        <f>IF(MOD(ROW(),4)=0,F7278,NA())</f>
        <v>#N/A</v>
      </c>
      <c r="O7278" t="e">
        <f>IF(MOD(ROW(),4)=0,G7278,NA())</f>
        <v>#N/A</v>
      </c>
    </row>
    <row r="7279" spans="1:15" x14ac:dyDescent="0.25">
      <c r="B7279">
        <v>1</v>
      </c>
      <c r="C7279" t="s">
        <v>9</v>
      </c>
      <c r="L7279" t="e">
        <f t="shared" si="226"/>
        <v>#N/A</v>
      </c>
      <c r="M7279" t="e">
        <f t="shared" si="227"/>
        <v>#N/A</v>
      </c>
      <c r="N7279" t="e">
        <f>IF(MOD(ROW(),4)=0,F7279,NA())</f>
        <v>#N/A</v>
      </c>
      <c r="O7279" t="e">
        <f>IF(MOD(ROW(),4)=0,G7279,NA())</f>
        <v>#N/A</v>
      </c>
    </row>
    <row r="7280" spans="1:15" x14ac:dyDescent="0.25">
      <c r="A7280" t="s">
        <v>3</v>
      </c>
      <c r="B7280" t="s">
        <v>4</v>
      </c>
      <c r="C7280" t="s">
        <v>5</v>
      </c>
      <c r="D7280" t="s">
        <v>6</v>
      </c>
      <c r="E7280">
        <v>32</v>
      </c>
      <c r="F7280">
        <v>348.4</v>
      </c>
      <c r="G7280">
        <v>351.95</v>
      </c>
      <c r="H7280">
        <v>32</v>
      </c>
      <c r="I7280">
        <v>32</v>
      </c>
      <c r="J7280">
        <v>32</v>
      </c>
      <c r="K7280">
        <v>9095</v>
      </c>
      <c r="L7280">
        <f t="shared" si="226"/>
        <v>350</v>
      </c>
      <c r="M7280">
        <f t="shared" si="227"/>
        <v>350.17</v>
      </c>
      <c r="N7280">
        <f>IF(MOD(ROW(),4)=0,F7280,NA())</f>
        <v>348.4</v>
      </c>
      <c r="O7280">
        <f>IF(MOD(ROW(),4)=0,G7280,NA())</f>
        <v>351.95</v>
      </c>
    </row>
    <row r="7281" spans="1:15" x14ac:dyDescent="0.25">
      <c r="A7281" t="s">
        <v>7</v>
      </c>
      <c r="B7281" t="s">
        <v>4</v>
      </c>
      <c r="C7281" t="s">
        <v>5</v>
      </c>
      <c r="D7281" t="s">
        <v>6</v>
      </c>
      <c r="E7281">
        <v>350.17</v>
      </c>
      <c r="L7281" t="e">
        <f t="shared" si="226"/>
        <v>#N/A</v>
      </c>
      <c r="M7281" t="e">
        <f t="shared" si="227"/>
        <v>#N/A</v>
      </c>
      <c r="N7281" t="e">
        <f>IF(MOD(ROW(),4)=0,F7281,NA())</f>
        <v>#N/A</v>
      </c>
      <c r="O7281" t="e">
        <f>IF(MOD(ROW(),4)=0,G7281,NA())</f>
        <v>#N/A</v>
      </c>
    </row>
    <row r="7282" spans="1:15" x14ac:dyDescent="0.25">
      <c r="A7282" t="s">
        <v>8</v>
      </c>
      <c r="B7282" t="s">
        <v>4</v>
      </c>
      <c r="C7282" t="s">
        <v>5</v>
      </c>
      <c r="D7282" t="s">
        <v>6</v>
      </c>
      <c r="E7282">
        <v>350</v>
      </c>
      <c r="L7282" t="e">
        <f t="shared" si="226"/>
        <v>#N/A</v>
      </c>
      <c r="M7282" t="e">
        <f t="shared" si="227"/>
        <v>#N/A</v>
      </c>
      <c r="N7282" t="e">
        <f>IF(MOD(ROW(),4)=0,F7282,NA())</f>
        <v>#N/A</v>
      </c>
      <c r="O7282" t="e">
        <f>IF(MOD(ROW(),4)=0,G7282,NA())</f>
        <v>#N/A</v>
      </c>
    </row>
    <row r="7283" spans="1:15" x14ac:dyDescent="0.25">
      <c r="B7283">
        <v>1</v>
      </c>
      <c r="C7283" t="s">
        <v>0</v>
      </c>
      <c r="L7283" t="e">
        <f t="shared" si="226"/>
        <v>#N/A</v>
      </c>
      <c r="M7283" t="e">
        <f t="shared" si="227"/>
        <v>#N/A</v>
      </c>
      <c r="N7283" t="e">
        <f>IF(MOD(ROW(),4)=0,F7283,NA())</f>
        <v>#N/A</v>
      </c>
      <c r="O7283" t="e">
        <f>IF(MOD(ROW(),4)=0,G7283,NA())</f>
        <v>#N/A</v>
      </c>
    </row>
    <row r="7284" spans="1:15" x14ac:dyDescent="0.25">
      <c r="A7284" t="s">
        <v>3</v>
      </c>
      <c r="B7284" t="s">
        <v>4</v>
      </c>
      <c r="C7284" t="s">
        <v>5</v>
      </c>
      <c r="D7284" t="s">
        <v>6</v>
      </c>
      <c r="E7284">
        <v>32</v>
      </c>
      <c r="F7284">
        <v>347.95</v>
      </c>
      <c r="G7284">
        <v>352.4</v>
      </c>
      <c r="H7284">
        <v>32</v>
      </c>
      <c r="I7284">
        <v>32</v>
      </c>
      <c r="J7284">
        <v>32</v>
      </c>
      <c r="K7284">
        <v>9100</v>
      </c>
      <c r="L7284">
        <f t="shared" si="226"/>
        <v>350</v>
      </c>
      <c r="M7284">
        <f t="shared" si="227"/>
        <v>350.17</v>
      </c>
      <c r="N7284">
        <f>IF(MOD(ROW(),4)=0,F7284,NA())</f>
        <v>347.95</v>
      </c>
      <c r="O7284">
        <f>IF(MOD(ROW(),4)=0,G7284,NA())</f>
        <v>352.4</v>
      </c>
    </row>
    <row r="7285" spans="1:15" x14ac:dyDescent="0.25">
      <c r="A7285" t="s">
        <v>7</v>
      </c>
      <c r="B7285" t="s">
        <v>4</v>
      </c>
      <c r="C7285" t="s">
        <v>5</v>
      </c>
      <c r="D7285" t="s">
        <v>6</v>
      </c>
      <c r="E7285">
        <v>350.17</v>
      </c>
      <c r="L7285" t="e">
        <f t="shared" si="226"/>
        <v>#N/A</v>
      </c>
      <c r="M7285" t="e">
        <f t="shared" si="227"/>
        <v>#N/A</v>
      </c>
      <c r="N7285" t="e">
        <f>IF(MOD(ROW(),4)=0,F7285,NA())</f>
        <v>#N/A</v>
      </c>
      <c r="O7285" t="e">
        <f>IF(MOD(ROW(),4)=0,G7285,NA())</f>
        <v>#N/A</v>
      </c>
    </row>
    <row r="7286" spans="1:15" x14ac:dyDescent="0.25">
      <c r="A7286" t="s">
        <v>8</v>
      </c>
      <c r="B7286" t="s">
        <v>4</v>
      </c>
      <c r="C7286" t="s">
        <v>5</v>
      </c>
      <c r="D7286" t="s">
        <v>6</v>
      </c>
      <c r="E7286">
        <v>350</v>
      </c>
      <c r="L7286" t="e">
        <f t="shared" si="226"/>
        <v>#N/A</v>
      </c>
      <c r="M7286" t="e">
        <f t="shared" si="227"/>
        <v>#N/A</v>
      </c>
      <c r="N7286" t="e">
        <f>IF(MOD(ROW(),4)=0,F7286,NA())</f>
        <v>#N/A</v>
      </c>
      <c r="O7286" t="e">
        <f>IF(MOD(ROW(),4)=0,G7286,NA())</f>
        <v>#N/A</v>
      </c>
    </row>
    <row r="7287" spans="1:15" x14ac:dyDescent="0.25">
      <c r="B7287">
        <v>1</v>
      </c>
      <c r="C7287" t="s">
        <v>0</v>
      </c>
      <c r="L7287" t="e">
        <f t="shared" si="226"/>
        <v>#N/A</v>
      </c>
      <c r="M7287" t="e">
        <f t="shared" si="227"/>
        <v>#N/A</v>
      </c>
      <c r="N7287" t="e">
        <f>IF(MOD(ROW(),4)=0,F7287,NA())</f>
        <v>#N/A</v>
      </c>
      <c r="O7287" t="e">
        <f>IF(MOD(ROW(),4)=0,G7287,NA())</f>
        <v>#N/A</v>
      </c>
    </row>
    <row r="7288" spans="1:15" x14ac:dyDescent="0.25">
      <c r="A7288" t="s">
        <v>3</v>
      </c>
      <c r="B7288" t="s">
        <v>4</v>
      </c>
      <c r="C7288" t="s">
        <v>5</v>
      </c>
      <c r="D7288" t="s">
        <v>6</v>
      </c>
      <c r="E7288">
        <v>32</v>
      </c>
      <c r="F7288">
        <v>347.95</v>
      </c>
      <c r="G7288">
        <v>351.95</v>
      </c>
      <c r="H7288">
        <v>32</v>
      </c>
      <c r="I7288">
        <v>32</v>
      </c>
      <c r="J7288">
        <v>32</v>
      </c>
      <c r="K7288">
        <v>9105</v>
      </c>
      <c r="L7288">
        <f t="shared" si="226"/>
        <v>350</v>
      </c>
      <c r="M7288">
        <f t="shared" si="227"/>
        <v>349.95</v>
      </c>
      <c r="N7288">
        <f>IF(MOD(ROW(),4)=0,F7288,NA())</f>
        <v>347.95</v>
      </c>
      <c r="O7288">
        <f>IF(MOD(ROW(),4)=0,G7288,NA())</f>
        <v>351.95</v>
      </c>
    </row>
    <row r="7289" spans="1:15" x14ac:dyDescent="0.25">
      <c r="A7289" t="s">
        <v>7</v>
      </c>
      <c r="B7289" t="s">
        <v>4</v>
      </c>
      <c r="C7289" t="s">
        <v>5</v>
      </c>
      <c r="D7289" t="s">
        <v>6</v>
      </c>
      <c r="E7289">
        <v>349.95</v>
      </c>
      <c r="L7289" t="e">
        <f t="shared" si="226"/>
        <v>#N/A</v>
      </c>
      <c r="M7289" t="e">
        <f t="shared" si="227"/>
        <v>#N/A</v>
      </c>
      <c r="N7289" t="e">
        <f>IF(MOD(ROW(),4)=0,F7289,NA())</f>
        <v>#N/A</v>
      </c>
      <c r="O7289" t="e">
        <f>IF(MOD(ROW(),4)=0,G7289,NA())</f>
        <v>#N/A</v>
      </c>
    </row>
    <row r="7290" spans="1:15" x14ac:dyDescent="0.25">
      <c r="A7290" t="s">
        <v>8</v>
      </c>
      <c r="B7290" t="s">
        <v>4</v>
      </c>
      <c r="C7290" t="s">
        <v>5</v>
      </c>
      <c r="D7290" t="s">
        <v>6</v>
      </c>
      <c r="E7290">
        <v>350</v>
      </c>
      <c r="L7290" t="e">
        <f t="shared" si="226"/>
        <v>#N/A</v>
      </c>
      <c r="M7290" t="e">
        <f t="shared" si="227"/>
        <v>#N/A</v>
      </c>
      <c r="N7290" t="e">
        <f>IF(MOD(ROW(),4)=0,F7290,NA())</f>
        <v>#N/A</v>
      </c>
      <c r="O7290" t="e">
        <f>IF(MOD(ROW(),4)=0,G7290,NA())</f>
        <v>#N/A</v>
      </c>
    </row>
    <row r="7291" spans="1:15" x14ac:dyDescent="0.25">
      <c r="B7291">
        <v>1</v>
      </c>
      <c r="C7291" t="s">
        <v>9</v>
      </c>
      <c r="L7291" t="e">
        <f t="shared" si="226"/>
        <v>#N/A</v>
      </c>
      <c r="M7291" t="e">
        <f t="shared" si="227"/>
        <v>#N/A</v>
      </c>
      <c r="N7291" t="e">
        <f>IF(MOD(ROW(),4)=0,F7291,NA())</f>
        <v>#N/A</v>
      </c>
      <c r="O7291" t="e">
        <f>IF(MOD(ROW(),4)=0,G7291,NA())</f>
        <v>#N/A</v>
      </c>
    </row>
    <row r="7292" spans="1:15" x14ac:dyDescent="0.25">
      <c r="A7292" t="s">
        <v>3</v>
      </c>
      <c r="B7292" t="s">
        <v>4</v>
      </c>
      <c r="C7292" t="s">
        <v>5</v>
      </c>
      <c r="D7292" t="s">
        <v>6</v>
      </c>
      <c r="E7292">
        <v>32</v>
      </c>
      <c r="F7292">
        <v>347.95</v>
      </c>
      <c r="G7292">
        <v>351.95</v>
      </c>
      <c r="H7292">
        <v>32</v>
      </c>
      <c r="I7292">
        <v>32</v>
      </c>
      <c r="J7292">
        <v>32</v>
      </c>
      <c r="K7292">
        <v>9110</v>
      </c>
      <c r="L7292">
        <f t="shared" si="226"/>
        <v>350</v>
      </c>
      <c r="M7292">
        <f t="shared" si="227"/>
        <v>349.95</v>
      </c>
      <c r="N7292">
        <f>IF(MOD(ROW(),4)=0,F7292,NA())</f>
        <v>347.95</v>
      </c>
      <c r="O7292">
        <f>IF(MOD(ROW(),4)=0,G7292,NA())</f>
        <v>351.95</v>
      </c>
    </row>
    <row r="7293" spans="1:15" x14ac:dyDescent="0.25">
      <c r="A7293" t="s">
        <v>7</v>
      </c>
      <c r="B7293" t="s">
        <v>4</v>
      </c>
      <c r="C7293" t="s">
        <v>5</v>
      </c>
      <c r="D7293" t="s">
        <v>6</v>
      </c>
      <c r="E7293">
        <v>349.95</v>
      </c>
      <c r="L7293" t="e">
        <f t="shared" si="226"/>
        <v>#N/A</v>
      </c>
      <c r="M7293" t="e">
        <f t="shared" si="227"/>
        <v>#N/A</v>
      </c>
      <c r="N7293" t="e">
        <f>IF(MOD(ROW(),4)=0,F7293,NA())</f>
        <v>#N/A</v>
      </c>
      <c r="O7293" t="e">
        <f>IF(MOD(ROW(),4)=0,G7293,NA())</f>
        <v>#N/A</v>
      </c>
    </row>
    <row r="7294" spans="1:15" x14ac:dyDescent="0.25">
      <c r="A7294" t="s">
        <v>8</v>
      </c>
      <c r="B7294" t="s">
        <v>4</v>
      </c>
      <c r="C7294" t="s">
        <v>5</v>
      </c>
      <c r="D7294" t="s">
        <v>6</v>
      </c>
      <c r="E7294">
        <v>350</v>
      </c>
      <c r="L7294" t="e">
        <f t="shared" si="226"/>
        <v>#N/A</v>
      </c>
      <c r="M7294" t="e">
        <f t="shared" si="227"/>
        <v>#N/A</v>
      </c>
      <c r="N7294" t="e">
        <f>IF(MOD(ROW(),4)=0,F7294,NA())</f>
        <v>#N/A</v>
      </c>
      <c r="O7294" t="e">
        <f>IF(MOD(ROW(),4)=0,G7294,NA())</f>
        <v>#N/A</v>
      </c>
    </row>
    <row r="7295" spans="1:15" x14ac:dyDescent="0.25">
      <c r="B7295">
        <v>1</v>
      </c>
      <c r="C7295" t="s">
        <v>9</v>
      </c>
      <c r="L7295" t="e">
        <f t="shared" si="226"/>
        <v>#N/A</v>
      </c>
      <c r="M7295" t="e">
        <f t="shared" si="227"/>
        <v>#N/A</v>
      </c>
      <c r="N7295" t="e">
        <f>IF(MOD(ROW(),4)=0,F7295,NA())</f>
        <v>#N/A</v>
      </c>
      <c r="O7295" t="e">
        <f>IF(MOD(ROW(),4)=0,G7295,NA())</f>
        <v>#N/A</v>
      </c>
    </row>
    <row r="7296" spans="1:15" x14ac:dyDescent="0.25">
      <c r="A7296" t="s">
        <v>3</v>
      </c>
      <c r="B7296" t="s">
        <v>4</v>
      </c>
      <c r="C7296" t="s">
        <v>5</v>
      </c>
      <c r="D7296" t="s">
        <v>6</v>
      </c>
      <c r="E7296">
        <v>32</v>
      </c>
      <c r="F7296">
        <v>347.95</v>
      </c>
      <c r="G7296">
        <v>351.95</v>
      </c>
      <c r="H7296">
        <v>32</v>
      </c>
      <c r="I7296">
        <v>32</v>
      </c>
      <c r="J7296">
        <v>32</v>
      </c>
      <c r="K7296">
        <v>9115</v>
      </c>
      <c r="L7296">
        <f t="shared" si="226"/>
        <v>350</v>
      </c>
      <c r="M7296">
        <f t="shared" si="227"/>
        <v>349.95</v>
      </c>
      <c r="N7296">
        <f>IF(MOD(ROW(),4)=0,F7296,NA())</f>
        <v>347.95</v>
      </c>
      <c r="O7296">
        <f>IF(MOD(ROW(),4)=0,G7296,NA())</f>
        <v>351.95</v>
      </c>
    </row>
    <row r="7297" spans="1:15" x14ac:dyDescent="0.25">
      <c r="A7297" t="s">
        <v>7</v>
      </c>
      <c r="B7297" t="s">
        <v>4</v>
      </c>
      <c r="C7297" t="s">
        <v>5</v>
      </c>
      <c r="D7297" t="s">
        <v>6</v>
      </c>
      <c r="E7297">
        <v>349.95</v>
      </c>
      <c r="L7297" t="e">
        <f t="shared" si="226"/>
        <v>#N/A</v>
      </c>
      <c r="M7297" t="e">
        <f t="shared" si="227"/>
        <v>#N/A</v>
      </c>
      <c r="N7297" t="e">
        <f>IF(MOD(ROW(),4)=0,F7297,NA())</f>
        <v>#N/A</v>
      </c>
      <c r="O7297" t="e">
        <f>IF(MOD(ROW(),4)=0,G7297,NA())</f>
        <v>#N/A</v>
      </c>
    </row>
    <row r="7298" spans="1:15" x14ac:dyDescent="0.25">
      <c r="A7298" t="s">
        <v>8</v>
      </c>
      <c r="B7298" t="s">
        <v>4</v>
      </c>
      <c r="C7298" t="s">
        <v>5</v>
      </c>
      <c r="D7298" t="s">
        <v>6</v>
      </c>
      <c r="E7298">
        <v>350</v>
      </c>
      <c r="L7298" t="e">
        <f t="shared" si="226"/>
        <v>#N/A</v>
      </c>
      <c r="M7298" t="e">
        <f t="shared" si="227"/>
        <v>#N/A</v>
      </c>
      <c r="N7298" t="e">
        <f>IF(MOD(ROW(),4)=0,F7298,NA())</f>
        <v>#N/A</v>
      </c>
      <c r="O7298" t="e">
        <f>IF(MOD(ROW(),4)=0,G7298,NA())</f>
        <v>#N/A</v>
      </c>
    </row>
    <row r="7299" spans="1:15" x14ac:dyDescent="0.25">
      <c r="B7299">
        <v>1</v>
      </c>
      <c r="C7299" t="s">
        <v>9</v>
      </c>
      <c r="L7299" t="e">
        <f t="shared" si="226"/>
        <v>#N/A</v>
      </c>
      <c r="M7299" t="e">
        <f t="shared" si="227"/>
        <v>#N/A</v>
      </c>
      <c r="N7299" t="e">
        <f>IF(MOD(ROW(),4)=0,F7299,NA())</f>
        <v>#N/A</v>
      </c>
      <c r="O7299" t="e">
        <f>IF(MOD(ROW(),4)=0,G7299,NA())</f>
        <v>#N/A</v>
      </c>
    </row>
    <row r="7300" spans="1:15" x14ac:dyDescent="0.25">
      <c r="A7300" t="s">
        <v>3</v>
      </c>
      <c r="B7300" t="s">
        <v>4</v>
      </c>
      <c r="C7300" t="s">
        <v>5</v>
      </c>
      <c r="D7300" t="s">
        <v>6</v>
      </c>
      <c r="E7300">
        <v>32</v>
      </c>
      <c r="F7300">
        <v>347.5</v>
      </c>
      <c r="G7300">
        <v>355.1</v>
      </c>
      <c r="H7300">
        <v>32</v>
      </c>
      <c r="I7300">
        <v>32</v>
      </c>
      <c r="J7300">
        <v>32</v>
      </c>
      <c r="K7300">
        <v>9120</v>
      </c>
      <c r="L7300">
        <f t="shared" si="226"/>
        <v>350</v>
      </c>
      <c r="M7300">
        <f t="shared" si="227"/>
        <v>351.3</v>
      </c>
      <c r="N7300">
        <f>IF(MOD(ROW(),4)=0,F7300,NA())</f>
        <v>347.5</v>
      </c>
      <c r="O7300">
        <f>IF(MOD(ROW(),4)=0,G7300,NA())</f>
        <v>355.1</v>
      </c>
    </row>
    <row r="7301" spans="1:15" x14ac:dyDescent="0.25">
      <c r="A7301" t="s">
        <v>7</v>
      </c>
      <c r="B7301" t="s">
        <v>4</v>
      </c>
      <c r="C7301" t="s">
        <v>5</v>
      </c>
      <c r="D7301" t="s">
        <v>6</v>
      </c>
      <c r="E7301">
        <v>351.3</v>
      </c>
      <c r="L7301" t="e">
        <f t="shared" ref="L7301:L7364" si="228">IF(MOD(ROW(),4)=0,E7303,NA())</f>
        <v>#N/A</v>
      </c>
      <c r="M7301" t="e">
        <f t="shared" ref="M7301:M7364" si="229">IF(MOD(ROW(),4)=0,E7302,NA())</f>
        <v>#N/A</v>
      </c>
      <c r="N7301" t="e">
        <f>IF(MOD(ROW(),4)=0,F7301,NA())</f>
        <v>#N/A</v>
      </c>
      <c r="O7301" t="e">
        <f>IF(MOD(ROW(),4)=0,G7301,NA())</f>
        <v>#N/A</v>
      </c>
    </row>
    <row r="7302" spans="1:15" x14ac:dyDescent="0.25">
      <c r="A7302" t="s">
        <v>8</v>
      </c>
      <c r="B7302" t="s">
        <v>4</v>
      </c>
      <c r="C7302" t="s">
        <v>5</v>
      </c>
      <c r="D7302" t="s">
        <v>6</v>
      </c>
      <c r="E7302">
        <v>350</v>
      </c>
      <c r="L7302" t="e">
        <f t="shared" si="228"/>
        <v>#N/A</v>
      </c>
      <c r="M7302" t="e">
        <f t="shared" si="229"/>
        <v>#N/A</v>
      </c>
      <c r="N7302" t="e">
        <f>IF(MOD(ROW(),4)=0,F7302,NA())</f>
        <v>#N/A</v>
      </c>
      <c r="O7302" t="e">
        <f>IF(MOD(ROW(),4)=0,G7302,NA())</f>
        <v>#N/A</v>
      </c>
    </row>
    <row r="7303" spans="1:15" x14ac:dyDescent="0.25">
      <c r="B7303">
        <v>1</v>
      </c>
      <c r="C7303" t="s">
        <v>0</v>
      </c>
      <c r="L7303" t="e">
        <f t="shared" si="228"/>
        <v>#N/A</v>
      </c>
      <c r="M7303" t="e">
        <f t="shared" si="229"/>
        <v>#N/A</v>
      </c>
      <c r="N7303" t="e">
        <f>IF(MOD(ROW(),4)=0,F7303,NA())</f>
        <v>#N/A</v>
      </c>
      <c r="O7303" t="e">
        <f>IF(MOD(ROW(),4)=0,G7303,NA())</f>
        <v>#N/A</v>
      </c>
    </row>
    <row r="7304" spans="1:15" x14ac:dyDescent="0.25">
      <c r="A7304" t="s">
        <v>3</v>
      </c>
      <c r="B7304" t="s">
        <v>4</v>
      </c>
      <c r="C7304" t="s">
        <v>5</v>
      </c>
      <c r="D7304" t="s">
        <v>6</v>
      </c>
      <c r="E7304">
        <v>32</v>
      </c>
      <c r="F7304">
        <v>347.95</v>
      </c>
      <c r="G7304">
        <v>351.95</v>
      </c>
      <c r="H7304">
        <v>32</v>
      </c>
      <c r="I7304">
        <v>32</v>
      </c>
      <c r="J7304">
        <v>32</v>
      </c>
      <c r="K7304">
        <v>9125</v>
      </c>
      <c r="L7304">
        <f t="shared" si="228"/>
        <v>350</v>
      </c>
      <c r="M7304">
        <f t="shared" si="229"/>
        <v>349.95</v>
      </c>
      <c r="N7304">
        <f>IF(MOD(ROW(),4)=0,F7304,NA())</f>
        <v>347.95</v>
      </c>
      <c r="O7304">
        <f>IF(MOD(ROW(),4)=0,G7304,NA())</f>
        <v>351.95</v>
      </c>
    </row>
    <row r="7305" spans="1:15" x14ac:dyDescent="0.25">
      <c r="A7305" t="s">
        <v>7</v>
      </c>
      <c r="B7305" t="s">
        <v>4</v>
      </c>
      <c r="C7305" t="s">
        <v>5</v>
      </c>
      <c r="D7305" t="s">
        <v>6</v>
      </c>
      <c r="E7305">
        <v>349.95</v>
      </c>
      <c r="L7305" t="e">
        <f t="shared" si="228"/>
        <v>#N/A</v>
      </c>
      <c r="M7305" t="e">
        <f t="shared" si="229"/>
        <v>#N/A</v>
      </c>
      <c r="N7305" t="e">
        <f>IF(MOD(ROW(),4)=0,F7305,NA())</f>
        <v>#N/A</v>
      </c>
      <c r="O7305" t="e">
        <f>IF(MOD(ROW(),4)=0,G7305,NA())</f>
        <v>#N/A</v>
      </c>
    </row>
    <row r="7306" spans="1:15" x14ac:dyDescent="0.25">
      <c r="A7306" t="s">
        <v>8</v>
      </c>
      <c r="B7306" t="s">
        <v>4</v>
      </c>
      <c r="C7306" t="s">
        <v>5</v>
      </c>
      <c r="D7306" t="s">
        <v>6</v>
      </c>
      <c r="E7306">
        <v>350</v>
      </c>
      <c r="L7306" t="e">
        <f t="shared" si="228"/>
        <v>#N/A</v>
      </c>
      <c r="M7306" t="e">
        <f t="shared" si="229"/>
        <v>#N/A</v>
      </c>
      <c r="N7306" t="e">
        <f>IF(MOD(ROW(),4)=0,F7306,NA())</f>
        <v>#N/A</v>
      </c>
      <c r="O7306" t="e">
        <f>IF(MOD(ROW(),4)=0,G7306,NA())</f>
        <v>#N/A</v>
      </c>
    </row>
    <row r="7307" spans="1:15" x14ac:dyDescent="0.25">
      <c r="B7307">
        <v>1</v>
      </c>
      <c r="C7307" t="s">
        <v>9</v>
      </c>
      <c r="L7307" t="e">
        <f t="shared" si="228"/>
        <v>#N/A</v>
      </c>
      <c r="M7307" t="e">
        <f t="shared" si="229"/>
        <v>#N/A</v>
      </c>
      <c r="N7307" t="e">
        <f>IF(MOD(ROW(),4)=0,F7307,NA())</f>
        <v>#N/A</v>
      </c>
      <c r="O7307" t="e">
        <f>IF(MOD(ROW(),4)=0,G7307,NA())</f>
        <v>#N/A</v>
      </c>
    </row>
    <row r="7308" spans="1:15" x14ac:dyDescent="0.25">
      <c r="A7308" t="s">
        <v>3</v>
      </c>
      <c r="B7308" t="s">
        <v>4</v>
      </c>
      <c r="C7308" t="s">
        <v>5</v>
      </c>
      <c r="D7308" t="s">
        <v>6</v>
      </c>
      <c r="E7308">
        <v>32</v>
      </c>
      <c r="F7308">
        <v>347.95</v>
      </c>
      <c r="G7308">
        <v>441.5</v>
      </c>
      <c r="H7308">
        <v>32</v>
      </c>
      <c r="I7308">
        <v>32</v>
      </c>
      <c r="J7308">
        <v>32</v>
      </c>
      <c r="K7308">
        <v>9130</v>
      </c>
      <c r="L7308">
        <f t="shared" si="228"/>
        <v>350</v>
      </c>
      <c r="M7308">
        <f t="shared" si="229"/>
        <v>394.73</v>
      </c>
      <c r="N7308">
        <f>IF(MOD(ROW(),4)=0,F7308,NA())</f>
        <v>347.95</v>
      </c>
      <c r="O7308">
        <f>IF(MOD(ROW(),4)=0,G7308,NA())</f>
        <v>441.5</v>
      </c>
    </row>
    <row r="7309" spans="1:15" x14ac:dyDescent="0.25">
      <c r="A7309" t="s">
        <v>7</v>
      </c>
      <c r="B7309" t="s">
        <v>4</v>
      </c>
      <c r="C7309" t="s">
        <v>5</v>
      </c>
      <c r="D7309" t="s">
        <v>6</v>
      </c>
      <c r="E7309">
        <v>394.73</v>
      </c>
      <c r="L7309" t="e">
        <f t="shared" si="228"/>
        <v>#N/A</v>
      </c>
      <c r="M7309" t="e">
        <f t="shared" si="229"/>
        <v>#N/A</v>
      </c>
      <c r="N7309" t="e">
        <f>IF(MOD(ROW(),4)=0,F7309,NA())</f>
        <v>#N/A</v>
      </c>
      <c r="O7309" t="e">
        <f>IF(MOD(ROW(),4)=0,G7309,NA())</f>
        <v>#N/A</v>
      </c>
    </row>
    <row r="7310" spans="1:15" x14ac:dyDescent="0.25">
      <c r="A7310" t="s">
        <v>8</v>
      </c>
      <c r="B7310" t="s">
        <v>4</v>
      </c>
      <c r="C7310" t="s">
        <v>5</v>
      </c>
      <c r="D7310" t="s">
        <v>6</v>
      </c>
      <c r="E7310">
        <v>350</v>
      </c>
      <c r="L7310" t="e">
        <f t="shared" si="228"/>
        <v>#N/A</v>
      </c>
      <c r="M7310" t="e">
        <f t="shared" si="229"/>
        <v>#N/A</v>
      </c>
      <c r="N7310" t="e">
        <f>IF(MOD(ROW(),4)=0,F7310,NA())</f>
        <v>#N/A</v>
      </c>
      <c r="O7310" t="e">
        <f>IF(MOD(ROW(),4)=0,G7310,NA())</f>
        <v>#N/A</v>
      </c>
    </row>
    <row r="7311" spans="1:15" x14ac:dyDescent="0.25">
      <c r="B7311" t="s">
        <v>0</v>
      </c>
      <c r="L7311" t="e">
        <f t="shared" si="228"/>
        <v>#N/A</v>
      </c>
      <c r="M7311" t="e">
        <f t="shared" si="229"/>
        <v>#N/A</v>
      </c>
      <c r="N7311" t="e">
        <f>IF(MOD(ROW(),4)=0,F7311,NA())</f>
        <v>#N/A</v>
      </c>
      <c r="O7311" t="e">
        <f>IF(MOD(ROW(),4)=0,G7311,NA())</f>
        <v>#N/A</v>
      </c>
    </row>
    <row r="7312" spans="1:15" x14ac:dyDescent="0.25">
      <c r="A7312" t="s">
        <v>3</v>
      </c>
      <c r="B7312" t="s">
        <v>4</v>
      </c>
      <c r="C7312" t="s">
        <v>5</v>
      </c>
      <c r="D7312" t="s">
        <v>6</v>
      </c>
      <c r="E7312">
        <v>32</v>
      </c>
      <c r="F7312">
        <v>347.95</v>
      </c>
      <c r="G7312">
        <v>357.8</v>
      </c>
      <c r="H7312">
        <v>32</v>
      </c>
      <c r="I7312">
        <v>32</v>
      </c>
      <c r="J7312">
        <v>32</v>
      </c>
      <c r="K7312">
        <v>9135</v>
      </c>
      <c r="L7312">
        <f t="shared" si="228"/>
        <v>350</v>
      </c>
      <c r="M7312">
        <f t="shared" si="229"/>
        <v>352.88</v>
      </c>
      <c r="N7312">
        <f>IF(MOD(ROW(),4)=0,F7312,NA())</f>
        <v>347.95</v>
      </c>
      <c r="O7312">
        <f>IF(MOD(ROW(),4)=0,G7312,NA())</f>
        <v>357.8</v>
      </c>
    </row>
    <row r="7313" spans="1:15" x14ac:dyDescent="0.25">
      <c r="A7313" t="s">
        <v>7</v>
      </c>
      <c r="B7313" t="s">
        <v>4</v>
      </c>
      <c r="C7313" t="s">
        <v>5</v>
      </c>
      <c r="D7313" t="s">
        <v>6</v>
      </c>
      <c r="E7313">
        <v>352.88</v>
      </c>
      <c r="L7313" t="e">
        <f t="shared" si="228"/>
        <v>#N/A</v>
      </c>
      <c r="M7313" t="e">
        <f t="shared" si="229"/>
        <v>#N/A</v>
      </c>
      <c r="N7313" t="e">
        <f>IF(MOD(ROW(),4)=0,F7313,NA())</f>
        <v>#N/A</v>
      </c>
      <c r="O7313" t="e">
        <f>IF(MOD(ROW(),4)=0,G7313,NA())</f>
        <v>#N/A</v>
      </c>
    </row>
    <row r="7314" spans="1:15" x14ac:dyDescent="0.25">
      <c r="A7314" t="s">
        <v>8</v>
      </c>
      <c r="B7314" t="s">
        <v>4</v>
      </c>
      <c r="C7314" t="s">
        <v>5</v>
      </c>
      <c r="D7314" t="s">
        <v>6</v>
      </c>
      <c r="E7314">
        <v>350</v>
      </c>
      <c r="L7314" t="e">
        <f t="shared" si="228"/>
        <v>#N/A</v>
      </c>
      <c r="M7314" t="e">
        <f t="shared" si="229"/>
        <v>#N/A</v>
      </c>
      <c r="N7314" t="e">
        <f>IF(MOD(ROW(),4)=0,F7314,NA())</f>
        <v>#N/A</v>
      </c>
      <c r="O7314" t="e">
        <f>IF(MOD(ROW(),4)=0,G7314,NA())</f>
        <v>#N/A</v>
      </c>
    </row>
    <row r="7315" spans="1:15" x14ac:dyDescent="0.25">
      <c r="B7315">
        <v>1</v>
      </c>
      <c r="C7315" t="s">
        <v>0</v>
      </c>
      <c r="L7315" t="e">
        <f t="shared" si="228"/>
        <v>#N/A</v>
      </c>
      <c r="M7315" t="e">
        <f t="shared" si="229"/>
        <v>#N/A</v>
      </c>
      <c r="N7315" t="e">
        <f>IF(MOD(ROW(),4)=0,F7315,NA())</f>
        <v>#N/A</v>
      </c>
      <c r="O7315" t="e">
        <f>IF(MOD(ROW(),4)=0,G7315,NA())</f>
        <v>#N/A</v>
      </c>
    </row>
    <row r="7316" spans="1:15" x14ac:dyDescent="0.25">
      <c r="A7316" t="s">
        <v>3</v>
      </c>
      <c r="B7316" t="s">
        <v>4</v>
      </c>
      <c r="C7316" t="s">
        <v>5</v>
      </c>
      <c r="D7316" t="s">
        <v>6</v>
      </c>
      <c r="E7316">
        <v>32</v>
      </c>
      <c r="F7316">
        <v>347.95</v>
      </c>
      <c r="G7316">
        <v>356.9</v>
      </c>
      <c r="H7316">
        <v>32</v>
      </c>
      <c r="I7316">
        <v>32</v>
      </c>
      <c r="J7316">
        <v>32</v>
      </c>
      <c r="K7316">
        <v>9140</v>
      </c>
      <c r="L7316">
        <f t="shared" si="228"/>
        <v>350</v>
      </c>
      <c r="M7316">
        <f t="shared" si="229"/>
        <v>352.42</v>
      </c>
      <c r="N7316">
        <f>IF(MOD(ROW(),4)=0,F7316,NA())</f>
        <v>347.95</v>
      </c>
      <c r="O7316">
        <f>IF(MOD(ROW(),4)=0,G7316,NA())</f>
        <v>356.9</v>
      </c>
    </row>
    <row r="7317" spans="1:15" x14ac:dyDescent="0.25">
      <c r="A7317" t="s">
        <v>7</v>
      </c>
      <c r="B7317" t="s">
        <v>4</v>
      </c>
      <c r="C7317" t="s">
        <v>5</v>
      </c>
      <c r="D7317" t="s">
        <v>6</v>
      </c>
      <c r="E7317">
        <v>352.42</v>
      </c>
      <c r="L7317" t="e">
        <f t="shared" si="228"/>
        <v>#N/A</v>
      </c>
      <c r="M7317" t="e">
        <f t="shared" si="229"/>
        <v>#N/A</v>
      </c>
      <c r="N7317" t="e">
        <f>IF(MOD(ROW(),4)=0,F7317,NA())</f>
        <v>#N/A</v>
      </c>
      <c r="O7317" t="e">
        <f>IF(MOD(ROW(),4)=0,G7317,NA())</f>
        <v>#N/A</v>
      </c>
    </row>
    <row r="7318" spans="1:15" x14ac:dyDescent="0.25">
      <c r="A7318" t="s">
        <v>8</v>
      </c>
      <c r="B7318" t="s">
        <v>4</v>
      </c>
      <c r="C7318" t="s">
        <v>5</v>
      </c>
      <c r="D7318" t="s">
        <v>6</v>
      </c>
      <c r="E7318">
        <v>350</v>
      </c>
      <c r="L7318" t="e">
        <f t="shared" si="228"/>
        <v>#N/A</v>
      </c>
      <c r="M7318" t="e">
        <f t="shared" si="229"/>
        <v>#N/A</v>
      </c>
      <c r="N7318" t="e">
        <f>IF(MOD(ROW(),4)=0,F7318,NA())</f>
        <v>#N/A</v>
      </c>
      <c r="O7318" t="e">
        <f>IF(MOD(ROW(),4)=0,G7318,NA())</f>
        <v>#N/A</v>
      </c>
    </row>
    <row r="7319" spans="1:15" x14ac:dyDescent="0.25">
      <c r="B7319">
        <v>1</v>
      </c>
      <c r="C7319" t="s">
        <v>0</v>
      </c>
      <c r="L7319" t="e">
        <f t="shared" si="228"/>
        <v>#N/A</v>
      </c>
      <c r="M7319" t="e">
        <f t="shared" si="229"/>
        <v>#N/A</v>
      </c>
      <c r="N7319" t="e">
        <f>IF(MOD(ROW(),4)=0,F7319,NA())</f>
        <v>#N/A</v>
      </c>
      <c r="O7319" t="e">
        <f>IF(MOD(ROW(),4)=0,G7319,NA())</f>
        <v>#N/A</v>
      </c>
    </row>
    <row r="7320" spans="1:15" x14ac:dyDescent="0.25">
      <c r="A7320" t="s">
        <v>3</v>
      </c>
      <c r="B7320" t="s">
        <v>4</v>
      </c>
      <c r="C7320" t="s">
        <v>5</v>
      </c>
      <c r="D7320" t="s">
        <v>6</v>
      </c>
      <c r="E7320">
        <v>32</v>
      </c>
      <c r="F7320">
        <v>347.95</v>
      </c>
      <c r="G7320">
        <v>356</v>
      </c>
      <c r="H7320">
        <v>32</v>
      </c>
      <c r="I7320">
        <v>32</v>
      </c>
      <c r="J7320">
        <v>32</v>
      </c>
      <c r="K7320">
        <v>9145</v>
      </c>
      <c r="L7320">
        <f t="shared" si="228"/>
        <v>350</v>
      </c>
      <c r="M7320">
        <f t="shared" si="229"/>
        <v>351.98</v>
      </c>
      <c r="N7320">
        <f>IF(MOD(ROW(),4)=0,F7320,NA())</f>
        <v>347.95</v>
      </c>
      <c r="O7320">
        <f>IF(MOD(ROW(),4)=0,G7320,NA())</f>
        <v>356</v>
      </c>
    </row>
    <row r="7321" spans="1:15" x14ac:dyDescent="0.25">
      <c r="A7321" t="s">
        <v>7</v>
      </c>
      <c r="B7321" t="s">
        <v>4</v>
      </c>
      <c r="C7321" t="s">
        <v>5</v>
      </c>
      <c r="D7321" t="s">
        <v>6</v>
      </c>
      <c r="E7321">
        <v>351.98</v>
      </c>
      <c r="L7321" t="e">
        <f t="shared" si="228"/>
        <v>#N/A</v>
      </c>
      <c r="M7321" t="e">
        <f t="shared" si="229"/>
        <v>#N/A</v>
      </c>
      <c r="N7321" t="e">
        <f>IF(MOD(ROW(),4)=0,F7321,NA())</f>
        <v>#N/A</v>
      </c>
      <c r="O7321" t="e">
        <f>IF(MOD(ROW(),4)=0,G7321,NA())</f>
        <v>#N/A</v>
      </c>
    </row>
    <row r="7322" spans="1:15" x14ac:dyDescent="0.25">
      <c r="A7322" t="s">
        <v>8</v>
      </c>
      <c r="B7322" t="s">
        <v>4</v>
      </c>
      <c r="C7322" t="s">
        <v>5</v>
      </c>
      <c r="D7322" t="s">
        <v>6</v>
      </c>
      <c r="E7322">
        <v>350</v>
      </c>
      <c r="L7322" t="e">
        <f t="shared" si="228"/>
        <v>#N/A</v>
      </c>
      <c r="M7322" t="e">
        <f t="shared" si="229"/>
        <v>#N/A</v>
      </c>
      <c r="N7322" t="e">
        <f>IF(MOD(ROW(),4)=0,F7322,NA())</f>
        <v>#N/A</v>
      </c>
      <c r="O7322" t="e">
        <f>IF(MOD(ROW(),4)=0,G7322,NA())</f>
        <v>#N/A</v>
      </c>
    </row>
    <row r="7323" spans="1:15" x14ac:dyDescent="0.25">
      <c r="B7323">
        <v>1</v>
      </c>
      <c r="C7323" t="s">
        <v>0</v>
      </c>
      <c r="L7323" t="e">
        <f t="shared" si="228"/>
        <v>#N/A</v>
      </c>
      <c r="M7323" t="e">
        <f t="shared" si="229"/>
        <v>#N/A</v>
      </c>
      <c r="N7323" t="e">
        <f>IF(MOD(ROW(),4)=0,F7323,NA())</f>
        <v>#N/A</v>
      </c>
      <c r="O7323" t="e">
        <f>IF(MOD(ROW(),4)=0,G7323,NA())</f>
        <v>#N/A</v>
      </c>
    </row>
    <row r="7324" spans="1:15" x14ac:dyDescent="0.25">
      <c r="A7324" t="s">
        <v>3</v>
      </c>
      <c r="B7324" t="s">
        <v>4</v>
      </c>
      <c r="C7324" t="s">
        <v>5</v>
      </c>
      <c r="D7324" t="s">
        <v>6</v>
      </c>
      <c r="E7324">
        <v>32</v>
      </c>
      <c r="F7324">
        <v>347.95</v>
      </c>
      <c r="G7324">
        <v>352.85</v>
      </c>
      <c r="H7324">
        <v>32</v>
      </c>
      <c r="I7324">
        <v>32</v>
      </c>
      <c r="J7324">
        <v>32</v>
      </c>
      <c r="K7324">
        <v>9150</v>
      </c>
      <c r="L7324">
        <f t="shared" si="228"/>
        <v>350</v>
      </c>
      <c r="M7324">
        <f t="shared" si="229"/>
        <v>350.4</v>
      </c>
      <c r="N7324">
        <f>IF(MOD(ROW(),4)=0,F7324,NA())</f>
        <v>347.95</v>
      </c>
      <c r="O7324">
        <f>IF(MOD(ROW(),4)=0,G7324,NA())</f>
        <v>352.85</v>
      </c>
    </row>
    <row r="7325" spans="1:15" x14ac:dyDescent="0.25">
      <c r="A7325" t="s">
        <v>7</v>
      </c>
      <c r="B7325" t="s">
        <v>4</v>
      </c>
      <c r="C7325" t="s">
        <v>5</v>
      </c>
      <c r="D7325" t="s">
        <v>6</v>
      </c>
      <c r="E7325">
        <v>350.4</v>
      </c>
      <c r="L7325" t="e">
        <f t="shared" si="228"/>
        <v>#N/A</v>
      </c>
      <c r="M7325" t="e">
        <f t="shared" si="229"/>
        <v>#N/A</v>
      </c>
      <c r="N7325" t="e">
        <f>IF(MOD(ROW(),4)=0,F7325,NA())</f>
        <v>#N/A</v>
      </c>
      <c r="O7325" t="e">
        <f>IF(MOD(ROW(),4)=0,G7325,NA())</f>
        <v>#N/A</v>
      </c>
    </row>
    <row r="7326" spans="1:15" x14ac:dyDescent="0.25">
      <c r="A7326" t="s">
        <v>8</v>
      </c>
      <c r="B7326" t="s">
        <v>4</v>
      </c>
      <c r="C7326" t="s">
        <v>5</v>
      </c>
      <c r="D7326" t="s">
        <v>6</v>
      </c>
      <c r="E7326">
        <v>350</v>
      </c>
      <c r="L7326" t="e">
        <f t="shared" si="228"/>
        <v>#N/A</v>
      </c>
      <c r="M7326" t="e">
        <f t="shared" si="229"/>
        <v>#N/A</v>
      </c>
      <c r="N7326" t="e">
        <f>IF(MOD(ROW(),4)=0,F7326,NA())</f>
        <v>#N/A</v>
      </c>
      <c r="O7326" t="e">
        <f>IF(MOD(ROW(),4)=0,G7326,NA())</f>
        <v>#N/A</v>
      </c>
    </row>
    <row r="7327" spans="1:15" x14ac:dyDescent="0.25">
      <c r="B7327">
        <v>1</v>
      </c>
      <c r="C7327" t="s">
        <v>0</v>
      </c>
      <c r="L7327" t="e">
        <f t="shared" si="228"/>
        <v>#N/A</v>
      </c>
      <c r="M7327" t="e">
        <f t="shared" si="229"/>
        <v>#N/A</v>
      </c>
      <c r="N7327" t="e">
        <f>IF(MOD(ROW(),4)=0,F7327,NA())</f>
        <v>#N/A</v>
      </c>
      <c r="O7327" t="e">
        <f>IF(MOD(ROW(),4)=0,G7327,NA())</f>
        <v>#N/A</v>
      </c>
    </row>
    <row r="7328" spans="1:15" x14ac:dyDescent="0.25">
      <c r="A7328" t="s">
        <v>3</v>
      </c>
      <c r="B7328" t="s">
        <v>4</v>
      </c>
      <c r="C7328" t="s">
        <v>5</v>
      </c>
      <c r="D7328" t="s">
        <v>6</v>
      </c>
      <c r="E7328">
        <v>32</v>
      </c>
      <c r="F7328">
        <v>348.4</v>
      </c>
      <c r="G7328">
        <v>356</v>
      </c>
      <c r="H7328">
        <v>32</v>
      </c>
      <c r="I7328">
        <v>32</v>
      </c>
      <c r="J7328">
        <v>32</v>
      </c>
      <c r="K7328">
        <v>9155</v>
      </c>
      <c r="L7328">
        <f t="shared" si="228"/>
        <v>350</v>
      </c>
      <c r="M7328">
        <f t="shared" si="229"/>
        <v>352.2</v>
      </c>
      <c r="N7328">
        <f>IF(MOD(ROW(),4)=0,F7328,NA())</f>
        <v>348.4</v>
      </c>
      <c r="O7328">
        <f>IF(MOD(ROW(),4)=0,G7328,NA())</f>
        <v>356</v>
      </c>
    </row>
    <row r="7329" spans="1:15" x14ac:dyDescent="0.25">
      <c r="A7329" t="s">
        <v>7</v>
      </c>
      <c r="B7329" t="s">
        <v>4</v>
      </c>
      <c r="C7329" t="s">
        <v>5</v>
      </c>
      <c r="D7329" t="s">
        <v>6</v>
      </c>
      <c r="E7329">
        <v>352.2</v>
      </c>
      <c r="L7329" t="e">
        <f t="shared" si="228"/>
        <v>#N/A</v>
      </c>
      <c r="M7329" t="e">
        <f t="shared" si="229"/>
        <v>#N/A</v>
      </c>
      <c r="N7329" t="e">
        <f>IF(MOD(ROW(),4)=0,F7329,NA())</f>
        <v>#N/A</v>
      </c>
      <c r="O7329" t="e">
        <f>IF(MOD(ROW(),4)=0,G7329,NA())</f>
        <v>#N/A</v>
      </c>
    </row>
    <row r="7330" spans="1:15" x14ac:dyDescent="0.25">
      <c r="A7330" t="s">
        <v>8</v>
      </c>
      <c r="B7330" t="s">
        <v>4</v>
      </c>
      <c r="C7330" t="s">
        <v>5</v>
      </c>
      <c r="D7330" t="s">
        <v>6</v>
      </c>
      <c r="E7330">
        <v>350</v>
      </c>
      <c r="L7330" t="e">
        <f t="shared" si="228"/>
        <v>#N/A</v>
      </c>
      <c r="M7330" t="e">
        <f t="shared" si="229"/>
        <v>#N/A</v>
      </c>
      <c r="N7330" t="e">
        <f>IF(MOD(ROW(),4)=0,F7330,NA())</f>
        <v>#N/A</v>
      </c>
      <c r="O7330" t="e">
        <f>IF(MOD(ROW(),4)=0,G7330,NA())</f>
        <v>#N/A</v>
      </c>
    </row>
    <row r="7331" spans="1:15" x14ac:dyDescent="0.25">
      <c r="B7331">
        <v>1</v>
      </c>
      <c r="C7331" t="s">
        <v>0</v>
      </c>
      <c r="L7331" t="e">
        <f t="shared" si="228"/>
        <v>#N/A</v>
      </c>
      <c r="M7331" t="e">
        <f t="shared" si="229"/>
        <v>#N/A</v>
      </c>
      <c r="N7331" t="e">
        <f>IF(MOD(ROW(),4)=0,F7331,NA())</f>
        <v>#N/A</v>
      </c>
      <c r="O7331" t="e">
        <f>IF(MOD(ROW(),4)=0,G7331,NA())</f>
        <v>#N/A</v>
      </c>
    </row>
    <row r="7332" spans="1:15" x14ac:dyDescent="0.25">
      <c r="A7332" t="s">
        <v>3</v>
      </c>
      <c r="B7332" t="s">
        <v>4</v>
      </c>
      <c r="C7332" t="s">
        <v>5</v>
      </c>
      <c r="D7332" t="s">
        <v>6</v>
      </c>
      <c r="E7332">
        <v>32</v>
      </c>
      <c r="F7332">
        <v>348.4</v>
      </c>
      <c r="G7332">
        <v>451.4</v>
      </c>
      <c r="H7332">
        <v>32</v>
      </c>
      <c r="I7332">
        <v>32</v>
      </c>
      <c r="J7332">
        <v>32</v>
      </c>
      <c r="K7332">
        <v>9160</v>
      </c>
      <c r="L7332">
        <f t="shared" si="228"/>
        <v>350</v>
      </c>
      <c r="M7332">
        <f t="shared" si="229"/>
        <v>399.9</v>
      </c>
      <c r="N7332">
        <f>IF(MOD(ROW(),4)=0,F7332,NA())</f>
        <v>348.4</v>
      </c>
      <c r="O7332">
        <f>IF(MOD(ROW(),4)=0,G7332,NA())</f>
        <v>451.4</v>
      </c>
    </row>
    <row r="7333" spans="1:15" x14ac:dyDescent="0.25">
      <c r="A7333" t="s">
        <v>7</v>
      </c>
      <c r="B7333" t="s">
        <v>4</v>
      </c>
      <c r="C7333" t="s">
        <v>5</v>
      </c>
      <c r="D7333" t="s">
        <v>6</v>
      </c>
      <c r="E7333">
        <v>399.9</v>
      </c>
      <c r="L7333" t="e">
        <f t="shared" si="228"/>
        <v>#N/A</v>
      </c>
      <c r="M7333" t="e">
        <f t="shared" si="229"/>
        <v>#N/A</v>
      </c>
      <c r="N7333" t="e">
        <f>IF(MOD(ROW(),4)=0,F7333,NA())</f>
        <v>#N/A</v>
      </c>
      <c r="O7333" t="e">
        <f>IF(MOD(ROW(),4)=0,G7333,NA())</f>
        <v>#N/A</v>
      </c>
    </row>
    <row r="7334" spans="1:15" x14ac:dyDescent="0.25">
      <c r="A7334" t="s">
        <v>8</v>
      </c>
      <c r="B7334" t="s">
        <v>4</v>
      </c>
      <c r="C7334" t="s">
        <v>5</v>
      </c>
      <c r="D7334" t="s">
        <v>6</v>
      </c>
      <c r="E7334">
        <v>350</v>
      </c>
      <c r="L7334" t="e">
        <f t="shared" si="228"/>
        <v>#N/A</v>
      </c>
      <c r="M7334" t="e">
        <f t="shared" si="229"/>
        <v>#N/A</v>
      </c>
      <c r="N7334" t="e">
        <f>IF(MOD(ROW(),4)=0,F7334,NA())</f>
        <v>#N/A</v>
      </c>
      <c r="O7334" t="e">
        <f>IF(MOD(ROW(),4)=0,G7334,NA())</f>
        <v>#N/A</v>
      </c>
    </row>
    <row r="7335" spans="1:15" x14ac:dyDescent="0.25">
      <c r="B7335" t="s">
        <v>0</v>
      </c>
      <c r="L7335" t="e">
        <f t="shared" si="228"/>
        <v>#N/A</v>
      </c>
      <c r="M7335" t="e">
        <f t="shared" si="229"/>
        <v>#N/A</v>
      </c>
      <c r="N7335" t="e">
        <f>IF(MOD(ROW(),4)=0,F7335,NA())</f>
        <v>#N/A</v>
      </c>
      <c r="O7335" t="e">
        <f>IF(MOD(ROW(),4)=0,G7335,NA())</f>
        <v>#N/A</v>
      </c>
    </row>
    <row r="7336" spans="1:15" x14ac:dyDescent="0.25">
      <c r="A7336" t="s">
        <v>3</v>
      </c>
      <c r="B7336" t="s">
        <v>4</v>
      </c>
      <c r="C7336" t="s">
        <v>5</v>
      </c>
      <c r="D7336" t="s">
        <v>6</v>
      </c>
      <c r="E7336">
        <v>32</v>
      </c>
      <c r="F7336">
        <v>348.4</v>
      </c>
      <c r="G7336">
        <v>453.2</v>
      </c>
      <c r="H7336">
        <v>32</v>
      </c>
      <c r="I7336">
        <v>32</v>
      </c>
      <c r="J7336">
        <v>32</v>
      </c>
      <c r="K7336">
        <v>9165</v>
      </c>
      <c r="L7336">
        <f t="shared" si="228"/>
        <v>350</v>
      </c>
      <c r="M7336">
        <f t="shared" si="229"/>
        <v>400.8</v>
      </c>
      <c r="N7336">
        <f>IF(MOD(ROW(),4)=0,F7336,NA())</f>
        <v>348.4</v>
      </c>
      <c r="O7336">
        <f>IF(MOD(ROW(),4)=0,G7336,NA())</f>
        <v>453.2</v>
      </c>
    </row>
    <row r="7337" spans="1:15" x14ac:dyDescent="0.25">
      <c r="A7337" t="s">
        <v>7</v>
      </c>
      <c r="B7337" t="s">
        <v>4</v>
      </c>
      <c r="C7337" t="s">
        <v>5</v>
      </c>
      <c r="D7337" t="s">
        <v>6</v>
      </c>
      <c r="E7337">
        <v>400.8</v>
      </c>
      <c r="L7337" t="e">
        <f t="shared" si="228"/>
        <v>#N/A</v>
      </c>
      <c r="M7337" t="e">
        <f t="shared" si="229"/>
        <v>#N/A</v>
      </c>
      <c r="N7337" t="e">
        <f>IF(MOD(ROW(),4)=0,F7337,NA())</f>
        <v>#N/A</v>
      </c>
      <c r="O7337" t="e">
        <f>IF(MOD(ROW(),4)=0,G7337,NA())</f>
        <v>#N/A</v>
      </c>
    </row>
    <row r="7338" spans="1:15" x14ac:dyDescent="0.25">
      <c r="A7338" t="s">
        <v>8</v>
      </c>
      <c r="B7338" t="s">
        <v>4</v>
      </c>
      <c r="C7338" t="s">
        <v>5</v>
      </c>
      <c r="D7338" t="s">
        <v>6</v>
      </c>
      <c r="E7338">
        <v>350</v>
      </c>
      <c r="L7338" t="e">
        <f t="shared" si="228"/>
        <v>#N/A</v>
      </c>
      <c r="M7338" t="e">
        <f t="shared" si="229"/>
        <v>#N/A</v>
      </c>
      <c r="N7338" t="e">
        <f>IF(MOD(ROW(),4)=0,F7338,NA())</f>
        <v>#N/A</v>
      </c>
      <c r="O7338" t="e">
        <f>IF(MOD(ROW(),4)=0,G7338,NA())</f>
        <v>#N/A</v>
      </c>
    </row>
    <row r="7339" spans="1:15" x14ac:dyDescent="0.25">
      <c r="B7339" t="s">
        <v>0</v>
      </c>
      <c r="L7339" t="e">
        <f t="shared" si="228"/>
        <v>#N/A</v>
      </c>
      <c r="M7339" t="e">
        <f t="shared" si="229"/>
        <v>#N/A</v>
      </c>
      <c r="N7339" t="e">
        <f>IF(MOD(ROW(),4)=0,F7339,NA())</f>
        <v>#N/A</v>
      </c>
      <c r="O7339" t="e">
        <f>IF(MOD(ROW(),4)=0,G7339,NA())</f>
        <v>#N/A</v>
      </c>
    </row>
    <row r="7340" spans="1:15" x14ac:dyDescent="0.25">
      <c r="A7340" t="s">
        <v>3</v>
      </c>
      <c r="B7340" t="s">
        <v>4</v>
      </c>
      <c r="C7340" t="s">
        <v>5</v>
      </c>
      <c r="D7340" t="s">
        <v>6</v>
      </c>
      <c r="E7340">
        <v>32</v>
      </c>
      <c r="F7340">
        <v>348.85</v>
      </c>
      <c r="G7340">
        <v>359.6</v>
      </c>
      <c r="H7340">
        <v>32</v>
      </c>
      <c r="I7340">
        <v>32</v>
      </c>
      <c r="J7340">
        <v>32</v>
      </c>
      <c r="K7340">
        <v>9170</v>
      </c>
      <c r="L7340">
        <f t="shared" si="228"/>
        <v>350</v>
      </c>
      <c r="M7340">
        <f t="shared" si="229"/>
        <v>354.23</v>
      </c>
      <c r="N7340">
        <f>IF(MOD(ROW(),4)=0,F7340,NA())</f>
        <v>348.85</v>
      </c>
      <c r="O7340">
        <f>IF(MOD(ROW(),4)=0,G7340,NA())</f>
        <v>359.6</v>
      </c>
    </row>
    <row r="7341" spans="1:15" x14ac:dyDescent="0.25">
      <c r="A7341" t="s">
        <v>7</v>
      </c>
      <c r="B7341" t="s">
        <v>4</v>
      </c>
      <c r="C7341" t="s">
        <v>5</v>
      </c>
      <c r="D7341" t="s">
        <v>6</v>
      </c>
      <c r="E7341">
        <v>354.23</v>
      </c>
      <c r="L7341" t="e">
        <f t="shared" si="228"/>
        <v>#N/A</v>
      </c>
      <c r="M7341" t="e">
        <f t="shared" si="229"/>
        <v>#N/A</v>
      </c>
      <c r="N7341" t="e">
        <f>IF(MOD(ROW(),4)=0,F7341,NA())</f>
        <v>#N/A</v>
      </c>
      <c r="O7341" t="e">
        <f>IF(MOD(ROW(),4)=0,G7341,NA())</f>
        <v>#N/A</v>
      </c>
    </row>
    <row r="7342" spans="1:15" x14ac:dyDescent="0.25">
      <c r="A7342" t="s">
        <v>8</v>
      </c>
      <c r="B7342" t="s">
        <v>4</v>
      </c>
      <c r="C7342" t="s">
        <v>5</v>
      </c>
      <c r="D7342" t="s">
        <v>6</v>
      </c>
      <c r="E7342">
        <v>350</v>
      </c>
      <c r="L7342" t="e">
        <f t="shared" si="228"/>
        <v>#N/A</v>
      </c>
      <c r="M7342" t="e">
        <f t="shared" si="229"/>
        <v>#N/A</v>
      </c>
      <c r="N7342" t="e">
        <f>IF(MOD(ROW(),4)=0,F7342,NA())</f>
        <v>#N/A</v>
      </c>
      <c r="O7342" t="e">
        <f>IF(MOD(ROW(),4)=0,G7342,NA())</f>
        <v>#N/A</v>
      </c>
    </row>
    <row r="7343" spans="1:15" x14ac:dyDescent="0.25">
      <c r="B7343" t="s">
        <v>0</v>
      </c>
      <c r="L7343" t="e">
        <f t="shared" si="228"/>
        <v>#N/A</v>
      </c>
      <c r="M7343" t="e">
        <f t="shared" si="229"/>
        <v>#N/A</v>
      </c>
      <c r="N7343" t="e">
        <f>IF(MOD(ROW(),4)=0,F7343,NA())</f>
        <v>#N/A</v>
      </c>
      <c r="O7343" t="e">
        <f>IF(MOD(ROW(),4)=0,G7343,NA())</f>
        <v>#N/A</v>
      </c>
    </row>
    <row r="7344" spans="1:15" x14ac:dyDescent="0.25">
      <c r="A7344" t="s">
        <v>3</v>
      </c>
      <c r="B7344" t="s">
        <v>4</v>
      </c>
      <c r="C7344" t="s">
        <v>5</v>
      </c>
      <c r="D7344" t="s">
        <v>6</v>
      </c>
      <c r="E7344">
        <v>32</v>
      </c>
      <c r="F7344">
        <v>348.85</v>
      </c>
      <c r="G7344">
        <v>444.2</v>
      </c>
      <c r="H7344">
        <v>32</v>
      </c>
      <c r="I7344">
        <v>32</v>
      </c>
      <c r="J7344">
        <v>32</v>
      </c>
      <c r="K7344">
        <v>9175</v>
      </c>
      <c r="L7344">
        <f t="shared" si="228"/>
        <v>350</v>
      </c>
      <c r="M7344">
        <f t="shared" si="229"/>
        <v>396.53</v>
      </c>
      <c r="N7344">
        <f>IF(MOD(ROW(),4)=0,F7344,NA())</f>
        <v>348.85</v>
      </c>
      <c r="O7344">
        <f>IF(MOD(ROW(),4)=0,G7344,NA())</f>
        <v>444.2</v>
      </c>
    </row>
    <row r="7345" spans="1:15" x14ac:dyDescent="0.25">
      <c r="A7345" t="s">
        <v>7</v>
      </c>
      <c r="B7345" t="s">
        <v>4</v>
      </c>
      <c r="C7345" t="s">
        <v>5</v>
      </c>
      <c r="D7345" t="s">
        <v>6</v>
      </c>
      <c r="E7345">
        <v>396.53</v>
      </c>
      <c r="L7345" t="e">
        <f t="shared" si="228"/>
        <v>#N/A</v>
      </c>
      <c r="M7345" t="e">
        <f t="shared" si="229"/>
        <v>#N/A</v>
      </c>
      <c r="N7345" t="e">
        <f>IF(MOD(ROW(),4)=0,F7345,NA())</f>
        <v>#N/A</v>
      </c>
      <c r="O7345" t="e">
        <f>IF(MOD(ROW(),4)=0,G7345,NA())</f>
        <v>#N/A</v>
      </c>
    </row>
    <row r="7346" spans="1:15" x14ac:dyDescent="0.25">
      <c r="A7346" t="s">
        <v>8</v>
      </c>
      <c r="B7346" t="s">
        <v>4</v>
      </c>
      <c r="C7346" t="s">
        <v>5</v>
      </c>
      <c r="D7346" t="s">
        <v>6</v>
      </c>
      <c r="E7346">
        <v>350</v>
      </c>
      <c r="L7346" t="e">
        <f t="shared" si="228"/>
        <v>#N/A</v>
      </c>
      <c r="M7346" t="e">
        <f t="shared" si="229"/>
        <v>#N/A</v>
      </c>
      <c r="N7346" t="e">
        <f>IF(MOD(ROW(),4)=0,F7346,NA())</f>
        <v>#N/A</v>
      </c>
      <c r="O7346" t="e">
        <f>IF(MOD(ROW(),4)=0,G7346,NA())</f>
        <v>#N/A</v>
      </c>
    </row>
    <row r="7347" spans="1:15" x14ac:dyDescent="0.25">
      <c r="B7347" t="s">
        <v>0</v>
      </c>
      <c r="L7347" t="e">
        <f t="shared" si="228"/>
        <v>#N/A</v>
      </c>
      <c r="M7347" t="e">
        <f t="shared" si="229"/>
        <v>#N/A</v>
      </c>
      <c r="N7347" t="e">
        <f>IF(MOD(ROW(),4)=0,F7347,NA())</f>
        <v>#N/A</v>
      </c>
      <c r="O7347" t="e">
        <f>IF(MOD(ROW(),4)=0,G7347,NA())</f>
        <v>#N/A</v>
      </c>
    </row>
    <row r="7348" spans="1:15" x14ac:dyDescent="0.25">
      <c r="A7348" t="s">
        <v>3</v>
      </c>
      <c r="B7348" t="s">
        <v>4</v>
      </c>
      <c r="C7348" t="s">
        <v>5</v>
      </c>
      <c r="D7348" t="s">
        <v>6</v>
      </c>
      <c r="E7348">
        <v>32</v>
      </c>
      <c r="F7348">
        <v>348.4</v>
      </c>
      <c r="G7348">
        <v>353.75</v>
      </c>
      <c r="H7348">
        <v>32</v>
      </c>
      <c r="I7348">
        <v>32</v>
      </c>
      <c r="J7348">
        <v>32</v>
      </c>
      <c r="K7348">
        <v>9180</v>
      </c>
      <c r="L7348">
        <f t="shared" si="228"/>
        <v>350</v>
      </c>
      <c r="M7348">
        <f t="shared" si="229"/>
        <v>351.08</v>
      </c>
      <c r="N7348">
        <f>IF(MOD(ROW(),4)=0,F7348,NA())</f>
        <v>348.4</v>
      </c>
      <c r="O7348">
        <f>IF(MOD(ROW(),4)=0,G7348,NA())</f>
        <v>353.75</v>
      </c>
    </row>
    <row r="7349" spans="1:15" x14ac:dyDescent="0.25">
      <c r="A7349" t="s">
        <v>7</v>
      </c>
      <c r="B7349" t="s">
        <v>4</v>
      </c>
      <c r="C7349" t="s">
        <v>5</v>
      </c>
      <c r="D7349" t="s">
        <v>6</v>
      </c>
      <c r="E7349">
        <v>351.08</v>
      </c>
      <c r="L7349" t="e">
        <f t="shared" si="228"/>
        <v>#N/A</v>
      </c>
      <c r="M7349" t="e">
        <f t="shared" si="229"/>
        <v>#N/A</v>
      </c>
      <c r="N7349" t="e">
        <f>IF(MOD(ROW(),4)=0,F7349,NA())</f>
        <v>#N/A</v>
      </c>
      <c r="O7349" t="e">
        <f>IF(MOD(ROW(),4)=0,G7349,NA())</f>
        <v>#N/A</v>
      </c>
    </row>
    <row r="7350" spans="1:15" x14ac:dyDescent="0.25">
      <c r="A7350" t="s">
        <v>8</v>
      </c>
      <c r="B7350" t="s">
        <v>4</v>
      </c>
      <c r="C7350" t="s">
        <v>5</v>
      </c>
      <c r="D7350" t="s">
        <v>6</v>
      </c>
      <c r="E7350">
        <v>350</v>
      </c>
      <c r="L7350" t="e">
        <f t="shared" si="228"/>
        <v>#N/A</v>
      </c>
      <c r="M7350" t="e">
        <f t="shared" si="229"/>
        <v>#N/A</v>
      </c>
      <c r="N7350" t="e">
        <f>IF(MOD(ROW(),4)=0,F7350,NA())</f>
        <v>#N/A</v>
      </c>
      <c r="O7350" t="e">
        <f>IF(MOD(ROW(),4)=0,G7350,NA())</f>
        <v>#N/A</v>
      </c>
    </row>
    <row r="7351" spans="1:15" x14ac:dyDescent="0.25">
      <c r="B7351">
        <v>1</v>
      </c>
      <c r="C7351" t="s">
        <v>0</v>
      </c>
      <c r="L7351" t="e">
        <f t="shared" si="228"/>
        <v>#N/A</v>
      </c>
      <c r="M7351" t="e">
        <f t="shared" si="229"/>
        <v>#N/A</v>
      </c>
      <c r="N7351" t="e">
        <f>IF(MOD(ROW(),4)=0,F7351,NA())</f>
        <v>#N/A</v>
      </c>
      <c r="O7351" t="e">
        <f>IF(MOD(ROW(),4)=0,G7351,NA())</f>
        <v>#N/A</v>
      </c>
    </row>
    <row r="7352" spans="1:15" x14ac:dyDescent="0.25">
      <c r="A7352" t="s">
        <v>3</v>
      </c>
      <c r="B7352" t="s">
        <v>4</v>
      </c>
      <c r="C7352" t="s">
        <v>5</v>
      </c>
      <c r="D7352" t="s">
        <v>6</v>
      </c>
      <c r="E7352">
        <v>32</v>
      </c>
      <c r="F7352">
        <v>348.85</v>
      </c>
      <c r="G7352">
        <v>443.3</v>
      </c>
      <c r="H7352">
        <v>32</v>
      </c>
      <c r="I7352">
        <v>32</v>
      </c>
      <c r="J7352">
        <v>32</v>
      </c>
      <c r="K7352">
        <v>9185</v>
      </c>
      <c r="L7352">
        <f t="shared" si="228"/>
        <v>350</v>
      </c>
      <c r="M7352">
        <f t="shared" si="229"/>
        <v>396.08</v>
      </c>
      <c r="N7352">
        <f>IF(MOD(ROW(),4)=0,F7352,NA())</f>
        <v>348.85</v>
      </c>
      <c r="O7352">
        <f>IF(MOD(ROW(),4)=0,G7352,NA())</f>
        <v>443.3</v>
      </c>
    </row>
    <row r="7353" spans="1:15" x14ac:dyDescent="0.25">
      <c r="A7353" t="s">
        <v>7</v>
      </c>
      <c r="B7353" t="s">
        <v>4</v>
      </c>
      <c r="C7353" t="s">
        <v>5</v>
      </c>
      <c r="D7353" t="s">
        <v>6</v>
      </c>
      <c r="E7353">
        <v>396.08</v>
      </c>
      <c r="L7353" t="e">
        <f t="shared" si="228"/>
        <v>#N/A</v>
      </c>
      <c r="M7353" t="e">
        <f t="shared" si="229"/>
        <v>#N/A</v>
      </c>
      <c r="N7353" t="e">
        <f>IF(MOD(ROW(),4)=0,F7353,NA())</f>
        <v>#N/A</v>
      </c>
      <c r="O7353" t="e">
        <f>IF(MOD(ROW(),4)=0,G7353,NA())</f>
        <v>#N/A</v>
      </c>
    </row>
    <row r="7354" spans="1:15" x14ac:dyDescent="0.25">
      <c r="A7354" t="s">
        <v>8</v>
      </c>
      <c r="B7354" t="s">
        <v>4</v>
      </c>
      <c r="C7354" t="s">
        <v>5</v>
      </c>
      <c r="D7354" t="s">
        <v>6</v>
      </c>
      <c r="E7354">
        <v>350</v>
      </c>
      <c r="L7354" t="e">
        <f t="shared" si="228"/>
        <v>#N/A</v>
      </c>
      <c r="M7354" t="e">
        <f t="shared" si="229"/>
        <v>#N/A</v>
      </c>
      <c r="N7354" t="e">
        <f>IF(MOD(ROW(),4)=0,F7354,NA())</f>
        <v>#N/A</v>
      </c>
      <c r="O7354" t="e">
        <f>IF(MOD(ROW(),4)=0,G7354,NA())</f>
        <v>#N/A</v>
      </c>
    </row>
    <row r="7355" spans="1:15" x14ac:dyDescent="0.25">
      <c r="B7355" t="s">
        <v>0</v>
      </c>
      <c r="L7355" t="e">
        <f t="shared" si="228"/>
        <v>#N/A</v>
      </c>
      <c r="M7355" t="e">
        <f t="shared" si="229"/>
        <v>#N/A</v>
      </c>
      <c r="N7355" t="e">
        <f>IF(MOD(ROW(),4)=0,F7355,NA())</f>
        <v>#N/A</v>
      </c>
      <c r="O7355" t="e">
        <f>IF(MOD(ROW(),4)=0,G7355,NA())</f>
        <v>#N/A</v>
      </c>
    </row>
    <row r="7356" spans="1:15" x14ac:dyDescent="0.25">
      <c r="A7356" t="s">
        <v>3</v>
      </c>
      <c r="B7356" t="s">
        <v>4</v>
      </c>
      <c r="C7356" t="s">
        <v>5</v>
      </c>
      <c r="D7356" t="s">
        <v>6</v>
      </c>
      <c r="E7356">
        <v>32</v>
      </c>
      <c r="F7356">
        <v>348.85</v>
      </c>
      <c r="G7356">
        <v>352.85</v>
      </c>
      <c r="H7356">
        <v>32</v>
      </c>
      <c r="I7356">
        <v>32</v>
      </c>
      <c r="J7356">
        <v>32</v>
      </c>
      <c r="K7356">
        <v>9190</v>
      </c>
      <c r="L7356">
        <f t="shared" si="228"/>
        <v>350</v>
      </c>
      <c r="M7356">
        <f t="shared" si="229"/>
        <v>350.85</v>
      </c>
      <c r="N7356">
        <f>IF(MOD(ROW(),4)=0,F7356,NA())</f>
        <v>348.85</v>
      </c>
      <c r="O7356">
        <f>IF(MOD(ROW(),4)=0,G7356,NA())</f>
        <v>352.85</v>
      </c>
    </row>
    <row r="7357" spans="1:15" x14ac:dyDescent="0.25">
      <c r="A7357" t="s">
        <v>7</v>
      </c>
      <c r="B7357" t="s">
        <v>4</v>
      </c>
      <c r="C7357" t="s">
        <v>5</v>
      </c>
      <c r="D7357" t="s">
        <v>6</v>
      </c>
      <c r="E7357">
        <v>350.85</v>
      </c>
      <c r="L7357" t="e">
        <f t="shared" si="228"/>
        <v>#N/A</v>
      </c>
      <c r="M7357" t="e">
        <f t="shared" si="229"/>
        <v>#N/A</v>
      </c>
      <c r="N7357" t="e">
        <f>IF(MOD(ROW(),4)=0,F7357,NA())</f>
        <v>#N/A</v>
      </c>
      <c r="O7357" t="e">
        <f>IF(MOD(ROW(),4)=0,G7357,NA())</f>
        <v>#N/A</v>
      </c>
    </row>
    <row r="7358" spans="1:15" x14ac:dyDescent="0.25">
      <c r="A7358" t="s">
        <v>8</v>
      </c>
      <c r="B7358" t="s">
        <v>4</v>
      </c>
      <c r="C7358" t="s">
        <v>5</v>
      </c>
      <c r="D7358" t="s">
        <v>6</v>
      </c>
      <c r="E7358">
        <v>350</v>
      </c>
      <c r="L7358" t="e">
        <f t="shared" si="228"/>
        <v>#N/A</v>
      </c>
      <c r="M7358" t="e">
        <f t="shared" si="229"/>
        <v>#N/A</v>
      </c>
      <c r="N7358" t="e">
        <f>IF(MOD(ROW(),4)=0,F7358,NA())</f>
        <v>#N/A</v>
      </c>
      <c r="O7358" t="e">
        <f>IF(MOD(ROW(),4)=0,G7358,NA())</f>
        <v>#N/A</v>
      </c>
    </row>
    <row r="7359" spans="1:15" x14ac:dyDescent="0.25">
      <c r="B7359">
        <v>1</v>
      </c>
      <c r="C7359" t="s">
        <v>0</v>
      </c>
      <c r="L7359" t="e">
        <f t="shared" si="228"/>
        <v>#N/A</v>
      </c>
      <c r="M7359" t="e">
        <f t="shared" si="229"/>
        <v>#N/A</v>
      </c>
      <c r="N7359" t="e">
        <f>IF(MOD(ROW(),4)=0,F7359,NA())</f>
        <v>#N/A</v>
      </c>
      <c r="O7359" t="e">
        <f>IF(MOD(ROW(),4)=0,G7359,NA())</f>
        <v>#N/A</v>
      </c>
    </row>
    <row r="7360" spans="1:15" x14ac:dyDescent="0.25">
      <c r="A7360" t="s">
        <v>3</v>
      </c>
      <c r="B7360" t="s">
        <v>4</v>
      </c>
      <c r="C7360" t="s">
        <v>5</v>
      </c>
      <c r="D7360" t="s">
        <v>6</v>
      </c>
      <c r="E7360">
        <v>32</v>
      </c>
      <c r="F7360">
        <v>348.4</v>
      </c>
      <c r="G7360">
        <v>352.85</v>
      </c>
      <c r="H7360">
        <v>32</v>
      </c>
      <c r="I7360">
        <v>32</v>
      </c>
      <c r="J7360">
        <v>32</v>
      </c>
      <c r="K7360">
        <v>9195</v>
      </c>
      <c r="L7360">
        <f t="shared" si="228"/>
        <v>350</v>
      </c>
      <c r="M7360">
        <f t="shared" si="229"/>
        <v>350.63</v>
      </c>
      <c r="N7360">
        <f>IF(MOD(ROW(),4)=0,F7360,NA())</f>
        <v>348.4</v>
      </c>
      <c r="O7360">
        <f>IF(MOD(ROW(),4)=0,G7360,NA())</f>
        <v>352.85</v>
      </c>
    </row>
    <row r="7361" spans="1:15" x14ac:dyDescent="0.25">
      <c r="A7361" t="s">
        <v>7</v>
      </c>
      <c r="B7361" t="s">
        <v>4</v>
      </c>
      <c r="C7361" t="s">
        <v>5</v>
      </c>
      <c r="D7361" t="s">
        <v>6</v>
      </c>
      <c r="E7361">
        <v>350.63</v>
      </c>
      <c r="L7361" t="e">
        <f t="shared" si="228"/>
        <v>#N/A</v>
      </c>
      <c r="M7361" t="e">
        <f t="shared" si="229"/>
        <v>#N/A</v>
      </c>
      <c r="N7361" t="e">
        <f>IF(MOD(ROW(),4)=0,F7361,NA())</f>
        <v>#N/A</v>
      </c>
      <c r="O7361" t="e">
        <f>IF(MOD(ROW(),4)=0,G7361,NA())</f>
        <v>#N/A</v>
      </c>
    </row>
    <row r="7362" spans="1:15" x14ac:dyDescent="0.25">
      <c r="A7362" t="s">
        <v>8</v>
      </c>
      <c r="B7362" t="s">
        <v>4</v>
      </c>
      <c r="C7362" t="s">
        <v>5</v>
      </c>
      <c r="D7362" t="s">
        <v>6</v>
      </c>
      <c r="E7362">
        <v>350</v>
      </c>
      <c r="L7362" t="e">
        <f t="shared" si="228"/>
        <v>#N/A</v>
      </c>
      <c r="M7362" t="e">
        <f t="shared" si="229"/>
        <v>#N/A</v>
      </c>
      <c r="N7362" t="e">
        <f>IF(MOD(ROW(),4)=0,F7362,NA())</f>
        <v>#N/A</v>
      </c>
      <c r="O7362" t="e">
        <f>IF(MOD(ROW(),4)=0,G7362,NA())</f>
        <v>#N/A</v>
      </c>
    </row>
    <row r="7363" spans="1:15" x14ac:dyDescent="0.25">
      <c r="B7363">
        <v>1</v>
      </c>
      <c r="C7363" t="s">
        <v>0</v>
      </c>
      <c r="L7363" t="e">
        <f t="shared" si="228"/>
        <v>#N/A</v>
      </c>
      <c r="M7363" t="e">
        <f t="shared" si="229"/>
        <v>#N/A</v>
      </c>
      <c r="N7363" t="e">
        <f>IF(MOD(ROW(),4)=0,F7363,NA())</f>
        <v>#N/A</v>
      </c>
      <c r="O7363" t="e">
        <f>IF(MOD(ROW(),4)=0,G7363,NA())</f>
        <v>#N/A</v>
      </c>
    </row>
    <row r="7364" spans="1:15" x14ac:dyDescent="0.25">
      <c r="A7364" t="s">
        <v>3</v>
      </c>
      <c r="B7364" t="s">
        <v>4</v>
      </c>
      <c r="C7364" t="s">
        <v>5</v>
      </c>
      <c r="D7364" t="s">
        <v>6</v>
      </c>
      <c r="E7364">
        <v>32</v>
      </c>
      <c r="F7364">
        <v>348.85</v>
      </c>
      <c r="G7364">
        <v>352.85</v>
      </c>
      <c r="H7364">
        <v>32</v>
      </c>
      <c r="I7364">
        <v>32</v>
      </c>
      <c r="J7364">
        <v>32</v>
      </c>
      <c r="K7364">
        <v>9200</v>
      </c>
      <c r="L7364">
        <f t="shared" si="228"/>
        <v>350</v>
      </c>
      <c r="M7364">
        <f t="shared" si="229"/>
        <v>350.85</v>
      </c>
      <c r="N7364">
        <f>IF(MOD(ROW(),4)=0,F7364,NA())</f>
        <v>348.85</v>
      </c>
      <c r="O7364">
        <f>IF(MOD(ROW(),4)=0,G7364,NA())</f>
        <v>352.85</v>
      </c>
    </row>
    <row r="7365" spans="1:15" x14ac:dyDescent="0.25">
      <c r="A7365" t="s">
        <v>7</v>
      </c>
      <c r="B7365" t="s">
        <v>4</v>
      </c>
      <c r="C7365" t="s">
        <v>5</v>
      </c>
      <c r="D7365" t="s">
        <v>6</v>
      </c>
      <c r="E7365">
        <v>350.85</v>
      </c>
      <c r="L7365" t="e">
        <f t="shared" ref="L7365:L7428" si="230">IF(MOD(ROW(),4)=0,E7367,NA())</f>
        <v>#N/A</v>
      </c>
      <c r="M7365" t="e">
        <f t="shared" ref="M7365:M7428" si="231">IF(MOD(ROW(),4)=0,E7366,NA())</f>
        <v>#N/A</v>
      </c>
      <c r="N7365" t="e">
        <f>IF(MOD(ROW(),4)=0,F7365,NA())</f>
        <v>#N/A</v>
      </c>
      <c r="O7365" t="e">
        <f>IF(MOD(ROW(),4)=0,G7365,NA())</f>
        <v>#N/A</v>
      </c>
    </row>
    <row r="7366" spans="1:15" x14ac:dyDescent="0.25">
      <c r="A7366" t="s">
        <v>8</v>
      </c>
      <c r="B7366" t="s">
        <v>4</v>
      </c>
      <c r="C7366" t="s">
        <v>5</v>
      </c>
      <c r="D7366" t="s">
        <v>6</v>
      </c>
      <c r="E7366">
        <v>350</v>
      </c>
      <c r="L7366" t="e">
        <f t="shared" si="230"/>
        <v>#N/A</v>
      </c>
      <c r="M7366" t="e">
        <f t="shared" si="231"/>
        <v>#N/A</v>
      </c>
      <c r="N7366" t="e">
        <f>IF(MOD(ROW(),4)=0,F7366,NA())</f>
        <v>#N/A</v>
      </c>
      <c r="O7366" t="e">
        <f>IF(MOD(ROW(),4)=0,G7366,NA())</f>
        <v>#N/A</v>
      </c>
    </row>
    <row r="7367" spans="1:15" x14ac:dyDescent="0.25">
      <c r="B7367">
        <v>1</v>
      </c>
      <c r="C7367" t="s">
        <v>0</v>
      </c>
      <c r="L7367" t="e">
        <f t="shared" si="230"/>
        <v>#N/A</v>
      </c>
      <c r="M7367" t="e">
        <f t="shared" si="231"/>
        <v>#N/A</v>
      </c>
      <c r="N7367" t="e">
        <f>IF(MOD(ROW(),4)=0,F7367,NA())</f>
        <v>#N/A</v>
      </c>
      <c r="O7367" t="e">
        <f>IF(MOD(ROW(),4)=0,G7367,NA())</f>
        <v>#N/A</v>
      </c>
    </row>
    <row r="7368" spans="1:15" x14ac:dyDescent="0.25">
      <c r="A7368" t="s">
        <v>3</v>
      </c>
      <c r="B7368" t="s">
        <v>4</v>
      </c>
      <c r="C7368" t="s">
        <v>5</v>
      </c>
      <c r="D7368" t="s">
        <v>6</v>
      </c>
      <c r="E7368">
        <v>32</v>
      </c>
      <c r="F7368">
        <v>348.85</v>
      </c>
      <c r="G7368">
        <v>353.3</v>
      </c>
      <c r="H7368">
        <v>32</v>
      </c>
      <c r="I7368">
        <v>32</v>
      </c>
      <c r="J7368">
        <v>32</v>
      </c>
      <c r="K7368">
        <v>9205</v>
      </c>
      <c r="L7368">
        <f t="shared" si="230"/>
        <v>350</v>
      </c>
      <c r="M7368">
        <f t="shared" si="231"/>
        <v>351.08</v>
      </c>
      <c r="N7368">
        <f>IF(MOD(ROW(),4)=0,F7368,NA())</f>
        <v>348.85</v>
      </c>
      <c r="O7368">
        <f>IF(MOD(ROW(),4)=0,G7368,NA())</f>
        <v>353.3</v>
      </c>
    </row>
    <row r="7369" spans="1:15" x14ac:dyDescent="0.25">
      <c r="A7369" t="s">
        <v>7</v>
      </c>
      <c r="B7369" t="s">
        <v>4</v>
      </c>
      <c r="C7369" t="s">
        <v>5</v>
      </c>
      <c r="D7369" t="s">
        <v>6</v>
      </c>
      <c r="E7369">
        <v>351.08</v>
      </c>
      <c r="L7369" t="e">
        <f t="shared" si="230"/>
        <v>#N/A</v>
      </c>
      <c r="M7369" t="e">
        <f t="shared" si="231"/>
        <v>#N/A</v>
      </c>
      <c r="N7369" t="e">
        <f>IF(MOD(ROW(),4)=0,F7369,NA())</f>
        <v>#N/A</v>
      </c>
      <c r="O7369" t="e">
        <f>IF(MOD(ROW(),4)=0,G7369,NA())</f>
        <v>#N/A</v>
      </c>
    </row>
    <row r="7370" spans="1:15" x14ac:dyDescent="0.25">
      <c r="A7370" t="s">
        <v>8</v>
      </c>
      <c r="B7370" t="s">
        <v>4</v>
      </c>
      <c r="C7370" t="s">
        <v>5</v>
      </c>
      <c r="D7370" t="s">
        <v>6</v>
      </c>
      <c r="E7370">
        <v>350</v>
      </c>
      <c r="L7370" t="e">
        <f t="shared" si="230"/>
        <v>#N/A</v>
      </c>
      <c r="M7370" t="e">
        <f t="shared" si="231"/>
        <v>#N/A</v>
      </c>
      <c r="N7370" t="e">
        <f>IF(MOD(ROW(),4)=0,F7370,NA())</f>
        <v>#N/A</v>
      </c>
      <c r="O7370" t="e">
        <f>IF(MOD(ROW(),4)=0,G7370,NA())</f>
        <v>#N/A</v>
      </c>
    </row>
    <row r="7371" spans="1:15" x14ac:dyDescent="0.25">
      <c r="B7371">
        <v>1</v>
      </c>
      <c r="C7371" t="s">
        <v>0</v>
      </c>
      <c r="L7371" t="e">
        <f t="shared" si="230"/>
        <v>#N/A</v>
      </c>
      <c r="M7371" t="e">
        <f t="shared" si="231"/>
        <v>#N/A</v>
      </c>
      <c r="N7371" t="e">
        <f>IF(MOD(ROW(),4)=0,F7371,NA())</f>
        <v>#N/A</v>
      </c>
      <c r="O7371" t="e">
        <f>IF(MOD(ROW(),4)=0,G7371,NA())</f>
        <v>#N/A</v>
      </c>
    </row>
    <row r="7372" spans="1:15" x14ac:dyDescent="0.25">
      <c r="A7372" t="s">
        <v>3</v>
      </c>
      <c r="B7372" t="s">
        <v>4</v>
      </c>
      <c r="C7372" t="s">
        <v>5</v>
      </c>
      <c r="D7372" t="s">
        <v>6</v>
      </c>
      <c r="E7372">
        <v>32</v>
      </c>
      <c r="F7372">
        <v>348.85</v>
      </c>
      <c r="G7372">
        <v>353.3</v>
      </c>
      <c r="H7372">
        <v>32</v>
      </c>
      <c r="I7372">
        <v>32</v>
      </c>
      <c r="J7372">
        <v>32</v>
      </c>
      <c r="K7372">
        <v>9210</v>
      </c>
      <c r="L7372">
        <f t="shared" si="230"/>
        <v>350</v>
      </c>
      <c r="M7372">
        <f t="shared" si="231"/>
        <v>351.08</v>
      </c>
      <c r="N7372">
        <f>IF(MOD(ROW(),4)=0,F7372,NA())</f>
        <v>348.85</v>
      </c>
      <c r="O7372">
        <f>IF(MOD(ROW(),4)=0,G7372,NA())</f>
        <v>353.3</v>
      </c>
    </row>
    <row r="7373" spans="1:15" x14ac:dyDescent="0.25">
      <c r="A7373" t="s">
        <v>7</v>
      </c>
      <c r="B7373" t="s">
        <v>4</v>
      </c>
      <c r="C7373" t="s">
        <v>5</v>
      </c>
      <c r="D7373" t="s">
        <v>6</v>
      </c>
      <c r="E7373">
        <v>351.08</v>
      </c>
      <c r="L7373" t="e">
        <f t="shared" si="230"/>
        <v>#N/A</v>
      </c>
      <c r="M7373" t="e">
        <f t="shared" si="231"/>
        <v>#N/A</v>
      </c>
      <c r="N7373" t="e">
        <f>IF(MOD(ROW(),4)=0,F7373,NA())</f>
        <v>#N/A</v>
      </c>
      <c r="O7373" t="e">
        <f>IF(MOD(ROW(),4)=0,G7373,NA())</f>
        <v>#N/A</v>
      </c>
    </row>
    <row r="7374" spans="1:15" x14ac:dyDescent="0.25">
      <c r="A7374" t="s">
        <v>8</v>
      </c>
      <c r="B7374" t="s">
        <v>4</v>
      </c>
      <c r="C7374" t="s">
        <v>5</v>
      </c>
      <c r="D7374" t="s">
        <v>6</v>
      </c>
      <c r="E7374">
        <v>350</v>
      </c>
      <c r="L7374" t="e">
        <f t="shared" si="230"/>
        <v>#N/A</v>
      </c>
      <c r="M7374" t="e">
        <f t="shared" si="231"/>
        <v>#N/A</v>
      </c>
      <c r="N7374" t="e">
        <f>IF(MOD(ROW(),4)=0,F7374,NA())</f>
        <v>#N/A</v>
      </c>
      <c r="O7374" t="e">
        <f>IF(MOD(ROW(),4)=0,G7374,NA())</f>
        <v>#N/A</v>
      </c>
    </row>
    <row r="7375" spans="1:15" x14ac:dyDescent="0.25">
      <c r="B7375">
        <v>1</v>
      </c>
      <c r="C7375" t="s">
        <v>0</v>
      </c>
      <c r="L7375" t="e">
        <f t="shared" si="230"/>
        <v>#N/A</v>
      </c>
      <c r="M7375" t="e">
        <f t="shared" si="231"/>
        <v>#N/A</v>
      </c>
      <c r="N7375" t="e">
        <f>IF(MOD(ROW(),4)=0,F7375,NA())</f>
        <v>#N/A</v>
      </c>
      <c r="O7375" t="e">
        <f>IF(MOD(ROW(),4)=0,G7375,NA())</f>
        <v>#N/A</v>
      </c>
    </row>
    <row r="7376" spans="1:15" x14ac:dyDescent="0.25">
      <c r="A7376" t="s">
        <v>3</v>
      </c>
      <c r="B7376" t="s">
        <v>4</v>
      </c>
      <c r="C7376" t="s">
        <v>5</v>
      </c>
      <c r="D7376" t="s">
        <v>6</v>
      </c>
      <c r="E7376">
        <v>32</v>
      </c>
      <c r="F7376">
        <v>348.85</v>
      </c>
      <c r="G7376">
        <v>353.75</v>
      </c>
      <c r="H7376">
        <v>32</v>
      </c>
      <c r="I7376">
        <v>32</v>
      </c>
      <c r="J7376">
        <v>32</v>
      </c>
      <c r="K7376">
        <v>9215</v>
      </c>
      <c r="L7376">
        <f t="shared" si="230"/>
        <v>350</v>
      </c>
      <c r="M7376">
        <f t="shared" si="231"/>
        <v>351.3</v>
      </c>
      <c r="N7376">
        <f>IF(MOD(ROW(),4)=0,F7376,NA())</f>
        <v>348.85</v>
      </c>
      <c r="O7376">
        <f>IF(MOD(ROW(),4)=0,G7376,NA())</f>
        <v>353.75</v>
      </c>
    </row>
    <row r="7377" spans="1:15" x14ac:dyDescent="0.25">
      <c r="A7377" t="s">
        <v>7</v>
      </c>
      <c r="B7377" t="s">
        <v>4</v>
      </c>
      <c r="C7377" t="s">
        <v>5</v>
      </c>
      <c r="D7377" t="s">
        <v>6</v>
      </c>
      <c r="E7377">
        <v>351.3</v>
      </c>
      <c r="L7377" t="e">
        <f t="shared" si="230"/>
        <v>#N/A</v>
      </c>
      <c r="M7377" t="e">
        <f t="shared" si="231"/>
        <v>#N/A</v>
      </c>
      <c r="N7377" t="e">
        <f>IF(MOD(ROW(),4)=0,F7377,NA())</f>
        <v>#N/A</v>
      </c>
      <c r="O7377" t="e">
        <f>IF(MOD(ROW(),4)=0,G7377,NA())</f>
        <v>#N/A</v>
      </c>
    </row>
    <row r="7378" spans="1:15" x14ac:dyDescent="0.25">
      <c r="A7378" t="s">
        <v>8</v>
      </c>
      <c r="B7378" t="s">
        <v>4</v>
      </c>
      <c r="C7378" t="s">
        <v>5</v>
      </c>
      <c r="D7378" t="s">
        <v>6</v>
      </c>
      <c r="E7378">
        <v>350</v>
      </c>
      <c r="L7378" t="e">
        <f t="shared" si="230"/>
        <v>#N/A</v>
      </c>
      <c r="M7378" t="e">
        <f t="shared" si="231"/>
        <v>#N/A</v>
      </c>
      <c r="N7378" t="e">
        <f>IF(MOD(ROW(),4)=0,F7378,NA())</f>
        <v>#N/A</v>
      </c>
      <c r="O7378" t="e">
        <f>IF(MOD(ROW(),4)=0,G7378,NA())</f>
        <v>#N/A</v>
      </c>
    </row>
    <row r="7379" spans="1:15" x14ac:dyDescent="0.25">
      <c r="B7379">
        <v>1</v>
      </c>
      <c r="C7379" t="s">
        <v>0</v>
      </c>
      <c r="L7379" t="e">
        <f t="shared" si="230"/>
        <v>#N/A</v>
      </c>
      <c r="M7379" t="e">
        <f t="shared" si="231"/>
        <v>#N/A</v>
      </c>
      <c r="N7379" t="e">
        <f>IF(MOD(ROW(),4)=0,F7379,NA())</f>
        <v>#N/A</v>
      </c>
      <c r="O7379" t="e">
        <f>IF(MOD(ROW(),4)=0,G7379,NA())</f>
        <v>#N/A</v>
      </c>
    </row>
    <row r="7380" spans="1:15" x14ac:dyDescent="0.25">
      <c r="A7380" t="s">
        <v>3</v>
      </c>
      <c r="B7380" t="s">
        <v>4</v>
      </c>
      <c r="C7380" t="s">
        <v>5</v>
      </c>
      <c r="D7380" t="s">
        <v>6</v>
      </c>
      <c r="E7380">
        <v>32</v>
      </c>
      <c r="F7380">
        <v>348.85</v>
      </c>
      <c r="G7380">
        <v>353.75</v>
      </c>
      <c r="H7380">
        <v>32</v>
      </c>
      <c r="I7380">
        <v>32</v>
      </c>
      <c r="J7380">
        <v>32</v>
      </c>
      <c r="K7380">
        <v>9220</v>
      </c>
      <c r="L7380">
        <f t="shared" si="230"/>
        <v>350</v>
      </c>
      <c r="M7380">
        <f t="shared" si="231"/>
        <v>351.3</v>
      </c>
      <c r="N7380">
        <f>IF(MOD(ROW(),4)=0,F7380,NA())</f>
        <v>348.85</v>
      </c>
      <c r="O7380">
        <f>IF(MOD(ROW(),4)=0,G7380,NA())</f>
        <v>353.75</v>
      </c>
    </row>
    <row r="7381" spans="1:15" x14ac:dyDescent="0.25">
      <c r="A7381" t="s">
        <v>7</v>
      </c>
      <c r="B7381" t="s">
        <v>4</v>
      </c>
      <c r="C7381" t="s">
        <v>5</v>
      </c>
      <c r="D7381" t="s">
        <v>6</v>
      </c>
      <c r="E7381">
        <v>351.3</v>
      </c>
      <c r="L7381" t="e">
        <f t="shared" si="230"/>
        <v>#N/A</v>
      </c>
      <c r="M7381" t="e">
        <f t="shared" si="231"/>
        <v>#N/A</v>
      </c>
      <c r="N7381" t="e">
        <f>IF(MOD(ROW(),4)=0,F7381,NA())</f>
        <v>#N/A</v>
      </c>
      <c r="O7381" t="e">
        <f>IF(MOD(ROW(),4)=0,G7381,NA())</f>
        <v>#N/A</v>
      </c>
    </row>
    <row r="7382" spans="1:15" x14ac:dyDescent="0.25">
      <c r="A7382" t="s">
        <v>8</v>
      </c>
      <c r="B7382" t="s">
        <v>4</v>
      </c>
      <c r="C7382" t="s">
        <v>5</v>
      </c>
      <c r="D7382" t="s">
        <v>6</v>
      </c>
      <c r="E7382">
        <v>350</v>
      </c>
      <c r="L7382" t="e">
        <f t="shared" si="230"/>
        <v>#N/A</v>
      </c>
      <c r="M7382" t="e">
        <f t="shared" si="231"/>
        <v>#N/A</v>
      </c>
      <c r="N7382" t="e">
        <f>IF(MOD(ROW(),4)=0,F7382,NA())</f>
        <v>#N/A</v>
      </c>
      <c r="O7382" t="e">
        <f>IF(MOD(ROW(),4)=0,G7382,NA())</f>
        <v>#N/A</v>
      </c>
    </row>
    <row r="7383" spans="1:15" x14ac:dyDescent="0.25">
      <c r="B7383">
        <v>1</v>
      </c>
      <c r="C7383" t="s">
        <v>0</v>
      </c>
      <c r="L7383" t="e">
        <f t="shared" si="230"/>
        <v>#N/A</v>
      </c>
      <c r="M7383" t="e">
        <f t="shared" si="231"/>
        <v>#N/A</v>
      </c>
      <c r="N7383" t="e">
        <f>IF(MOD(ROW(),4)=0,F7383,NA())</f>
        <v>#N/A</v>
      </c>
      <c r="O7383" t="e">
        <f>IF(MOD(ROW(),4)=0,G7383,NA())</f>
        <v>#N/A</v>
      </c>
    </row>
    <row r="7384" spans="1:15" x14ac:dyDescent="0.25">
      <c r="A7384" t="s">
        <v>3</v>
      </c>
      <c r="B7384" t="s">
        <v>4</v>
      </c>
      <c r="C7384" t="s">
        <v>5</v>
      </c>
      <c r="D7384" t="s">
        <v>6</v>
      </c>
      <c r="E7384">
        <v>32</v>
      </c>
      <c r="F7384">
        <v>348.4</v>
      </c>
      <c r="G7384">
        <v>353.75</v>
      </c>
      <c r="H7384">
        <v>32</v>
      </c>
      <c r="I7384">
        <v>32</v>
      </c>
      <c r="J7384">
        <v>32</v>
      </c>
      <c r="K7384">
        <v>9225</v>
      </c>
      <c r="L7384">
        <f t="shared" si="230"/>
        <v>350</v>
      </c>
      <c r="M7384">
        <f t="shared" si="231"/>
        <v>351.08</v>
      </c>
      <c r="N7384">
        <f>IF(MOD(ROW(),4)=0,F7384,NA())</f>
        <v>348.4</v>
      </c>
      <c r="O7384">
        <f>IF(MOD(ROW(),4)=0,G7384,NA())</f>
        <v>353.75</v>
      </c>
    </row>
    <row r="7385" spans="1:15" x14ac:dyDescent="0.25">
      <c r="A7385" t="s">
        <v>7</v>
      </c>
      <c r="B7385" t="s">
        <v>4</v>
      </c>
      <c r="C7385" t="s">
        <v>5</v>
      </c>
      <c r="D7385" t="s">
        <v>6</v>
      </c>
      <c r="E7385">
        <v>351.08</v>
      </c>
      <c r="L7385" t="e">
        <f t="shared" si="230"/>
        <v>#N/A</v>
      </c>
      <c r="M7385" t="e">
        <f t="shared" si="231"/>
        <v>#N/A</v>
      </c>
      <c r="N7385" t="e">
        <f>IF(MOD(ROW(),4)=0,F7385,NA())</f>
        <v>#N/A</v>
      </c>
      <c r="O7385" t="e">
        <f>IF(MOD(ROW(),4)=0,G7385,NA())</f>
        <v>#N/A</v>
      </c>
    </row>
    <row r="7386" spans="1:15" x14ac:dyDescent="0.25">
      <c r="A7386" t="s">
        <v>8</v>
      </c>
      <c r="B7386" t="s">
        <v>4</v>
      </c>
      <c r="C7386" t="s">
        <v>5</v>
      </c>
      <c r="D7386" t="s">
        <v>6</v>
      </c>
      <c r="E7386">
        <v>350</v>
      </c>
      <c r="L7386" t="e">
        <f t="shared" si="230"/>
        <v>#N/A</v>
      </c>
      <c r="M7386" t="e">
        <f t="shared" si="231"/>
        <v>#N/A</v>
      </c>
      <c r="N7386" t="e">
        <f>IF(MOD(ROW(),4)=0,F7386,NA())</f>
        <v>#N/A</v>
      </c>
      <c r="O7386" t="e">
        <f>IF(MOD(ROW(),4)=0,G7386,NA())</f>
        <v>#N/A</v>
      </c>
    </row>
    <row r="7387" spans="1:15" x14ac:dyDescent="0.25">
      <c r="B7387">
        <v>1</v>
      </c>
      <c r="C7387" t="s">
        <v>0</v>
      </c>
      <c r="L7387" t="e">
        <f t="shared" si="230"/>
        <v>#N/A</v>
      </c>
      <c r="M7387" t="e">
        <f t="shared" si="231"/>
        <v>#N/A</v>
      </c>
      <c r="N7387" t="e">
        <f>IF(MOD(ROW(),4)=0,F7387,NA())</f>
        <v>#N/A</v>
      </c>
      <c r="O7387" t="e">
        <f>IF(MOD(ROW(),4)=0,G7387,NA())</f>
        <v>#N/A</v>
      </c>
    </row>
    <row r="7388" spans="1:15" x14ac:dyDescent="0.25">
      <c r="A7388" t="s">
        <v>3</v>
      </c>
      <c r="B7388" t="s">
        <v>4</v>
      </c>
      <c r="C7388" t="s">
        <v>5</v>
      </c>
      <c r="D7388" t="s">
        <v>6</v>
      </c>
      <c r="E7388">
        <v>32</v>
      </c>
      <c r="F7388">
        <v>348.85</v>
      </c>
      <c r="G7388">
        <v>353.75</v>
      </c>
      <c r="H7388">
        <v>32</v>
      </c>
      <c r="I7388">
        <v>32</v>
      </c>
      <c r="J7388">
        <v>32</v>
      </c>
      <c r="K7388">
        <v>9230</v>
      </c>
      <c r="L7388">
        <f t="shared" si="230"/>
        <v>350</v>
      </c>
      <c r="M7388">
        <f t="shared" si="231"/>
        <v>351.3</v>
      </c>
      <c r="N7388">
        <f>IF(MOD(ROW(),4)=0,F7388,NA())</f>
        <v>348.85</v>
      </c>
      <c r="O7388">
        <f>IF(MOD(ROW(),4)=0,G7388,NA())</f>
        <v>353.75</v>
      </c>
    </row>
    <row r="7389" spans="1:15" x14ac:dyDescent="0.25">
      <c r="A7389" t="s">
        <v>7</v>
      </c>
      <c r="B7389" t="s">
        <v>4</v>
      </c>
      <c r="C7389" t="s">
        <v>5</v>
      </c>
      <c r="D7389" t="s">
        <v>6</v>
      </c>
      <c r="E7389">
        <v>351.3</v>
      </c>
      <c r="L7389" t="e">
        <f t="shared" si="230"/>
        <v>#N/A</v>
      </c>
      <c r="M7389" t="e">
        <f t="shared" si="231"/>
        <v>#N/A</v>
      </c>
      <c r="N7389" t="e">
        <f>IF(MOD(ROW(),4)=0,F7389,NA())</f>
        <v>#N/A</v>
      </c>
      <c r="O7389" t="e">
        <f>IF(MOD(ROW(),4)=0,G7389,NA())</f>
        <v>#N/A</v>
      </c>
    </row>
    <row r="7390" spans="1:15" x14ac:dyDescent="0.25">
      <c r="A7390" t="s">
        <v>8</v>
      </c>
      <c r="B7390" t="s">
        <v>4</v>
      </c>
      <c r="C7390" t="s">
        <v>5</v>
      </c>
      <c r="D7390" t="s">
        <v>6</v>
      </c>
      <c r="E7390">
        <v>350</v>
      </c>
      <c r="L7390" t="e">
        <f t="shared" si="230"/>
        <v>#N/A</v>
      </c>
      <c r="M7390" t="e">
        <f t="shared" si="231"/>
        <v>#N/A</v>
      </c>
      <c r="N7390" t="e">
        <f>IF(MOD(ROW(),4)=0,F7390,NA())</f>
        <v>#N/A</v>
      </c>
      <c r="O7390" t="e">
        <f>IF(MOD(ROW(),4)=0,G7390,NA())</f>
        <v>#N/A</v>
      </c>
    </row>
    <row r="7391" spans="1:15" x14ac:dyDescent="0.25">
      <c r="B7391">
        <v>1</v>
      </c>
      <c r="C7391" t="s">
        <v>0</v>
      </c>
      <c r="L7391" t="e">
        <f t="shared" si="230"/>
        <v>#N/A</v>
      </c>
      <c r="M7391" t="e">
        <f t="shared" si="231"/>
        <v>#N/A</v>
      </c>
      <c r="N7391" t="e">
        <f>IF(MOD(ROW(),4)=0,F7391,NA())</f>
        <v>#N/A</v>
      </c>
      <c r="O7391" t="e">
        <f>IF(MOD(ROW(),4)=0,G7391,NA())</f>
        <v>#N/A</v>
      </c>
    </row>
    <row r="7392" spans="1:15" x14ac:dyDescent="0.25">
      <c r="A7392" t="s">
        <v>3</v>
      </c>
      <c r="B7392" t="s">
        <v>4</v>
      </c>
      <c r="C7392" t="s">
        <v>5</v>
      </c>
      <c r="D7392" t="s">
        <v>6</v>
      </c>
      <c r="E7392">
        <v>32</v>
      </c>
      <c r="F7392">
        <v>348.4</v>
      </c>
      <c r="G7392">
        <v>353.3</v>
      </c>
      <c r="H7392">
        <v>32</v>
      </c>
      <c r="I7392">
        <v>32</v>
      </c>
      <c r="J7392">
        <v>32</v>
      </c>
      <c r="K7392">
        <v>9235</v>
      </c>
      <c r="L7392">
        <f t="shared" si="230"/>
        <v>350</v>
      </c>
      <c r="M7392">
        <f t="shared" si="231"/>
        <v>350.85</v>
      </c>
      <c r="N7392">
        <f>IF(MOD(ROW(),4)=0,F7392,NA())</f>
        <v>348.4</v>
      </c>
      <c r="O7392">
        <f>IF(MOD(ROW(),4)=0,G7392,NA())</f>
        <v>353.3</v>
      </c>
    </row>
    <row r="7393" spans="1:15" x14ac:dyDescent="0.25">
      <c r="A7393" t="s">
        <v>7</v>
      </c>
      <c r="B7393" t="s">
        <v>4</v>
      </c>
      <c r="C7393" t="s">
        <v>5</v>
      </c>
      <c r="D7393" t="s">
        <v>6</v>
      </c>
      <c r="E7393">
        <v>350.85</v>
      </c>
      <c r="L7393" t="e">
        <f t="shared" si="230"/>
        <v>#N/A</v>
      </c>
      <c r="M7393" t="e">
        <f t="shared" si="231"/>
        <v>#N/A</v>
      </c>
      <c r="N7393" t="e">
        <f>IF(MOD(ROW(),4)=0,F7393,NA())</f>
        <v>#N/A</v>
      </c>
      <c r="O7393" t="e">
        <f>IF(MOD(ROW(),4)=0,G7393,NA())</f>
        <v>#N/A</v>
      </c>
    </row>
    <row r="7394" spans="1:15" x14ac:dyDescent="0.25">
      <c r="A7394" t="s">
        <v>8</v>
      </c>
      <c r="B7394" t="s">
        <v>4</v>
      </c>
      <c r="C7394" t="s">
        <v>5</v>
      </c>
      <c r="D7394" t="s">
        <v>6</v>
      </c>
      <c r="E7394">
        <v>350</v>
      </c>
      <c r="L7394" t="e">
        <f t="shared" si="230"/>
        <v>#N/A</v>
      </c>
      <c r="M7394" t="e">
        <f t="shared" si="231"/>
        <v>#N/A</v>
      </c>
      <c r="N7394" t="e">
        <f>IF(MOD(ROW(),4)=0,F7394,NA())</f>
        <v>#N/A</v>
      </c>
      <c r="O7394" t="e">
        <f>IF(MOD(ROW(),4)=0,G7394,NA())</f>
        <v>#N/A</v>
      </c>
    </row>
    <row r="7395" spans="1:15" x14ac:dyDescent="0.25">
      <c r="B7395">
        <v>1</v>
      </c>
      <c r="C7395" t="s">
        <v>0</v>
      </c>
      <c r="L7395" t="e">
        <f t="shared" si="230"/>
        <v>#N/A</v>
      </c>
      <c r="M7395" t="e">
        <f t="shared" si="231"/>
        <v>#N/A</v>
      </c>
      <c r="N7395" t="e">
        <f>IF(MOD(ROW(),4)=0,F7395,NA())</f>
        <v>#N/A</v>
      </c>
      <c r="O7395" t="e">
        <f>IF(MOD(ROW(),4)=0,G7395,NA())</f>
        <v>#N/A</v>
      </c>
    </row>
    <row r="7396" spans="1:15" x14ac:dyDescent="0.25">
      <c r="A7396" t="s">
        <v>3</v>
      </c>
      <c r="B7396" t="s">
        <v>4</v>
      </c>
      <c r="C7396" t="s">
        <v>5</v>
      </c>
      <c r="D7396" t="s">
        <v>6</v>
      </c>
      <c r="E7396">
        <v>32</v>
      </c>
      <c r="F7396">
        <v>348.4</v>
      </c>
      <c r="G7396">
        <v>352.85</v>
      </c>
      <c r="H7396">
        <v>32</v>
      </c>
      <c r="I7396">
        <v>32</v>
      </c>
      <c r="J7396">
        <v>32</v>
      </c>
      <c r="K7396">
        <v>9240</v>
      </c>
      <c r="L7396">
        <f t="shared" si="230"/>
        <v>350</v>
      </c>
      <c r="M7396">
        <f t="shared" si="231"/>
        <v>350.63</v>
      </c>
      <c r="N7396">
        <f>IF(MOD(ROW(),4)=0,F7396,NA())</f>
        <v>348.4</v>
      </c>
      <c r="O7396">
        <f>IF(MOD(ROW(),4)=0,G7396,NA())</f>
        <v>352.85</v>
      </c>
    </row>
    <row r="7397" spans="1:15" x14ac:dyDescent="0.25">
      <c r="A7397" t="s">
        <v>7</v>
      </c>
      <c r="B7397" t="s">
        <v>4</v>
      </c>
      <c r="C7397" t="s">
        <v>5</v>
      </c>
      <c r="D7397" t="s">
        <v>6</v>
      </c>
      <c r="E7397">
        <v>350.63</v>
      </c>
      <c r="L7397" t="e">
        <f t="shared" si="230"/>
        <v>#N/A</v>
      </c>
      <c r="M7397" t="e">
        <f t="shared" si="231"/>
        <v>#N/A</v>
      </c>
      <c r="N7397" t="e">
        <f>IF(MOD(ROW(),4)=0,F7397,NA())</f>
        <v>#N/A</v>
      </c>
      <c r="O7397" t="e">
        <f>IF(MOD(ROW(),4)=0,G7397,NA())</f>
        <v>#N/A</v>
      </c>
    </row>
    <row r="7398" spans="1:15" x14ac:dyDescent="0.25">
      <c r="A7398" t="s">
        <v>8</v>
      </c>
      <c r="B7398" t="s">
        <v>4</v>
      </c>
      <c r="C7398" t="s">
        <v>5</v>
      </c>
      <c r="D7398" t="s">
        <v>6</v>
      </c>
      <c r="E7398">
        <v>350</v>
      </c>
      <c r="L7398" t="e">
        <f t="shared" si="230"/>
        <v>#N/A</v>
      </c>
      <c r="M7398" t="e">
        <f t="shared" si="231"/>
        <v>#N/A</v>
      </c>
      <c r="N7398" t="e">
        <f>IF(MOD(ROW(),4)=0,F7398,NA())</f>
        <v>#N/A</v>
      </c>
      <c r="O7398" t="e">
        <f>IF(MOD(ROW(),4)=0,G7398,NA())</f>
        <v>#N/A</v>
      </c>
    </row>
    <row r="7399" spans="1:15" x14ac:dyDescent="0.25">
      <c r="B7399">
        <v>1</v>
      </c>
      <c r="C7399" t="s">
        <v>0</v>
      </c>
      <c r="L7399" t="e">
        <f t="shared" si="230"/>
        <v>#N/A</v>
      </c>
      <c r="M7399" t="e">
        <f t="shared" si="231"/>
        <v>#N/A</v>
      </c>
      <c r="N7399" t="e">
        <f>IF(MOD(ROW(),4)=0,F7399,NA())</f>
        <v>#N/A</v>
      </c>
      <c r="O7399" t="e">
        <f>IF(MOD(ROW(),4)=0,G7399,NA())</f>
        <v>#N/A</v>
      </c>
    </row>
    <row r="7400" spans="1:15" x14ac:dyDescent="0.25">
      <c r="A7400" t="s">
        <v>3</v>
      </c>
      <c r="B7400" t="s">
        <v>4</v>
      </c>
      <c r="C7400" t="s">
        <v>5</v>
      </c>
      <c r="D7400" t="s">
        <v>6</v>
      </c>
      <c r="E7400">
        <v>32</v>
      </c>
      <c r="F7400">
        <v>348.85</v>
      </c>
      <c r="G7400">
        <v>352.85</v>
      </c>
      <c r="H7400">
        <v>32</v>
      </c>
      <c r="I7400">
        <v>32</v>
      </c>
      <c r="J7400">
        <v>32</v>
      </c>
      <c r="K7400">
        <v>9245</v>
      </c>
      <c r="L7400">
        <f t="shared" si="230"/>
        <v>350</v>
      </c>
      <c r="M7400">
        <f t="shared" si="231"/>
        <v>350.85</v>
      </c>
      <c r="N7400">
        <f>IF(MOD(ROW(),4)=0,F7400,NA())</f>
        <v>348.85</v>
      </c>
      <c r="O7400">
        <f>IF(MOD(ROW(),4)=0,G7400,NA())</f>
        <v>352.85</v>
      </c>
    </row>
    <row r="7401" spans="1:15" x14ac:dyDescent="0.25">
      <c r="A7401" t="s">
        <v>7</v>
      </c>
      <c r="B7401" t="s">
        <v>4</v>
      </c>
      <c r="C7401" t="s">
        <v>5</v>
      </c>
      <c r="D7401" t="s">
        <v>6</v>
      </c>
      <c r="E7401">
        <v>350.85</v>
      </c>
      <c r="L7401" t="e">
        <f t="shared" si="230"/>
        <v>#N/A</v>
      </c>
      <c r="M7401" t="e">
        <f t="shared" si="231"/>
        <v>#N/A</v>
      </c>
      <c r="N7401" t="e">
        <f>IF(MOD(ROW(),4)=0,F7401,NA())</f>
        <v>#N/A</v>
      </c>
      <c r="O7401" t="e">
        <f>IF(MOD(ROW(),4)=0,G7401,NA())</f>
        <v>#N/A</v>
      </c>
    </row>
    <row r="7402" spans="1:15" x14ac:dyDescent="0.25">
      <c r="A7402" t="s">
        <v>8</v>
      </c>
      <c r="B7402" t="s">
        <v>4</v>
      </c>
      <c r="C7402" t="s">
        <v>5</v>
      </c>
      <c r="D7402" t="s">
        <v>6</v>
      </c>
      <c r="E7402">
        <v>350</v>
      </c>
      <c r="L7402" t="e">
        <f t="shared" si="230"/>
        <v>#N/A</v>
      </c>
      <c r="M7402" t="e">
        <f t="shared" si="231"/>
        <v>#N/A</v>
      </c>
      <c r="N7402" t="e">
        <f>IF(MOD(ROW(),4)=0,F7402,NA())</f>
        <v>#N/A</v>
      </c>
      <c r="O7402" t="e">
        <f>IF(MOD(ROW(),4)=0,G7402,NA())</f>
        <v>#N/A</v>
      </c>
    </row>
    <row r="7403" spans="1:15" x14ac:dyDescent="0.25">
      <c r="B7403">
        <v>1</v>
      </c>
      <c r="C7403" t="s">
        <v>0</v>
      </c>
      <c r="L7403" t="e">
        <f t="shared" si="230"/>
        <v>#N/A</v>
      </c>
      <c r="M7403" t="e">
        <f t="shared" si="231"/>
        <v>#N/A</v>
      </c>
      <c r="N7403" t="e">
        <f>IF(MOD(ROW(),4)=0,F7403,NA())</f>
        <v>#N/A</v>
      </c>
      <c r="O7403" t="e">
        <f>IF(MOD(ROW(),4)=0,G7403,NA())</f>
        <v>#N/A</v>
      </c>
    </row>
    <row r="7404" spans="1:15" x14ac:dyDescent="0.25">
      <c r="A7404" t="s">
        <v>3</v>
      </c>
      <c r="B7404" t="s">
        <v>4</v>
      </c>
      <c r="C7404" t="s">
        <v>5</v>
      </c>
      <c r="D7404" t="s">
        <v>6</v>
      </c>
      <c r="E7404">
        <v>32</v>
      </c>
      <c r="F7404">
        <v>348.85</v>
      </c>
      <c r="G7404">
        <v>352.85</v>
      </c>
      <c r="H7404">
        <v>32</v>
      </c>
      <c r="I7404">
        <v>32</v>
      </c>
      <c r="J7404">
        <v>32</v>
      </c>
      <c r="K7404">
        <v>9250</v>
      </c>
      <c r="L7404">
        <f t="shared" si="230"/>
        <v>350</v>
      </c>
      <c r="M7404">
        <f t="shared" si="231"/>
        <v>350.85</v>
      </c>
      <c r="N7404">
        <f>IF(MOD(ROW(),4)=0,F7404,NA())</f>
        <v>348.85</v>
      </c>
      <c r="O7404">
        <f>IF(MOD(ROW(),4)=0,G7404,NA())</f>
        <v>352.85</v>
      </c>
    </row>
    <row r="7405" spans="1:15" x14ac:dyDescent="0.25">
      <c r="A7405" t="s">
        <v>7</v>
      </c>
      <c r="B7405" t="s">
        <v>4</v>
      </c>
      <c r="C7405" t="s">
        <v>5</v>
      </c>
      <c r="D7405" t="s">
        <v>6</v>
      </c>
      <c r="E7405">
        <v>350.85</v>
      </c>
      <c r="L7405" t="e">
        <f t="shared" si="230"/>
        <v>#N/A</v>
      </c>
      <c r="M7405" t="e">
        <f t="shared" si="231"/>
        <v>#N/A</v>
      </c>
      <c r="N7405" t="e">
        <f>IF(MOD(ROW(),4)=0,F7405,NA())</f>
        <v>#N/A</v>
      </c>
      <c r="O7405" t="e">
        <f>IF(MOD(ROW(),4)=0,G7405,NA())</f>
        <v>#N/A</v>
      </c>
    </row>
    <row r="7406" spans="1:15" x14ac:dyDescent="0.25">
      <c r="A7406" t="s">
        <v>8</v>
      </c>
      <c r="B7406" t="s">
        <v>4</v>
      </c>
      <c r="C7406" t="s">
        <v>5</v>
      </c>
      <c r="D7406" t="s">
        <v>6</v>
      </c>
      <c r="E7406">
        <v>350</v>
      </c>
      <c r="L7406" t="e">
        <f t="shared" si="230"/>
        <v>#N/A</v>
      </c>
      <c r="M7406" t="e">
        <f t="shared" si="231"/>
        <v>#N/A</v>
      </c>
      <c r="N7406" t="e">
        <f>IF(MOD(ROW(),4)=0,F7406,NA())</f>
        <v>#N/A</v>
      </c>
      <c r="O7406" t="e">
        <f>IF(MOD(ROW(),4)=0,G7406,NA())</f>
        <v>#N/A</v>
      </c>
    </row>
    <row r="7407" spans="1:15" x14ac:dyDescent="0.25">
      <c r="B7407">
        <v>1</v>
      </c>
      <c r="C7407" t="s">
        <v>0</v>
      </c>
      <c r="L7407" t="e">
        <f t="shared" si="230"/>
        <v>#N/A</v>
      </c>
      <c r="M7407" t="e">
        <f t="shared" si="231"/>
        <v>#N/A</v>
      </c>
      <c r="N7407" t="e">
        <f>IF(MOD(ROW(),4)=0,F7407,NA())</f>
        <v>#N/A</v>
      </c>
      <c r="O7407" t="e">
        <f>IF(MOD(ROW(),4)=0,G7407,NA())</f>
        <v>#N/A</v>
      </c>
    </row>
    <row r="7408" spans="1:15" x14ac:dyDescent="0.25">
      <c r="A7408" t="s">
        <v>3</v>
      </c>
      <c r="B7408" t="s">
        <v>4</v>
      </c>
      <c r="C7408" t="s">
        <v>5</v>
      </c>
      <c r="D7408" t="s">
        <v>6</v>
      </c>
      <c r="E7408">
        <v>32</v>
      </c>
      <c r="F7408">
        <v>348.4</v>
      </c>
      <c r="G7408">
        <v>357.8</v>
      </c>
      <c r="H7408">
        <v>32</v>
      </c>
      <c r="I7408">
        <v>32</v>
      </c>
      <c r="J7408">
        <v>32</v>
      </c>
      <c r="K7408">
        <v>9255</v>
      </c>
      <c r="L7408">
        <f t="shared" si="230"/>
        <v>350</v>
      </c>
      <c r="M7408">
        <f t="shared" si="231"/>
        <v>353.1</v>
      </c>
      <c r="N7408">
        <f>IF(MOD(ROW(),4)=0,F7408,NA())</f>
        <v>348.4</v>
      </c>
      <c r="O7408">
        <f>IF(MOD(ROW(),4)=0,G7408,NA())</f>
        <v>357.8</v>
      </c>
    </row>
    <row r="7409" spans="1:15" x14ac:dyDescent="0.25">
      <c r="A7409" t="s">
        <v>7</v>
      </c>
      <c r="B7409" t="s">
        <v>4</v>
      </c>
      <c r="C7409" t="s">
        <v>5</v>
      </c>
      <c r="D7409" t="s">
        <v>6</v>
      </c>
      <c r="E7409">
        <v>353.1</v>
      </c>
      <c r="L7409" t="e">
        <f t="shared" si="230"/>
        <v>#N/A</v>
      </c>
      <c r="M7409" t="e">
        <f t="shared" si="231"/>
        <v>#N/A</v>
      </c>
      <c r="N7409" t="e">
        <f>IF(MOD(ROW(),4)=0,F7409,NA())</f>
        <v>#N/A</v>
      </c>
      <c r="O7409" t="e">
        <f>IF(MOD(ROW(),4)=0,G7409,NA())</f>
        <v>#N/A</v>
      </c>
    </row>
    <row r="7410" spans="1:15" x14ac:dyDescent="0.25">
      <c r="A7410" t="s">
        <v>8</v>
      </c>
      <c r="B7410" t="s">
        <v>4</v>
      </c>
      <c r="C7410" t="s">
        <v>5</v>
      </c>
      <c r="D7410" t="s">
        <v>6</v>
      </c>
      <c r="E7410">
        <v>350</v>
      </c>
      <c r="L7410" t="e">
        <f t="shared" si="230"/>
        <v>#N/A</v>
      </c>
      <c r="M7410" t="e">
        <f t="shared" si="231"/>
        <v>#N/A</v>
      </c>
      <c r="N7410" t="e">
        <f>IF(MOD(ROW(),4)=0,F7410,NA())</f>
        <v>#N/A</v>
      </c>
      <c r="O7410" t="e">
        <f>IF(MOD(ROW(),4)=0,G7410,NA())</f>
        <v>#N/A</v>
      </c>
    </row>
    <row r="7411" spans="1:15" x14ac:dyDescent="0.25">
      <c r="B7411" t="s">
        <v>0</v>
      </c>
      <c r="L7411" t="e">
        <f t="shared" si="230"/>
        <v>#N/A</v>
      </c>
      <c r="M7411" t="e">
        <f t="shared" si="231"/>
        <v>#N/A</v>
      </c>
      <c r="N7411" t="e">
        <f>IF(MOD(ROW(),4)=0,F7411,NA())</f>
        <v>#N/A</v>
      </c>
      <c r="O7411" t="e">
        <f>IF(MOD(ROW(),4)=0,G7411,NA())</f>
        <v>#N/A</v>
      </c>
    </row>
    <row r="7412" spans="1:15" x14ac:dyDescent="0.25">
      <c r="A7412" t="s">
        <v>3</v>
      </c>
      <c r="B7412" t="s">
        <v>4</v>
      </c>
      <c r="C7412" t="s">
        <v>5</v>
      </c>
      <c r="D7412" t="s">
        <v>6</v>
      </c>
      <c r="E7412">
        <v>32</v>
      </c>
      <c r="F7412">
        <v>348.4</v>
      </c>
      <c r="G7412">
        <v>353.3</v>
      </c>
      <c r="H7412">
        <v>32</v>
      </c>
      <c r="I7412">
        <v>32</v>
      </c>
      <c r="J7412">
        <v>32</v>
      </c>
      <c r="K7412">
        <v>9260</v>
      </c>
      <c r="L7412">
        <f t="shared" si="230"/>
        <v>350</v>
      </c>
      <c r="M7412">
        <f t="shared" si="231"/>
        <v>350.85</v>
      </c>
      <c r="N7412">
        <f>IF(MOD(ROW(),4)=0,F7412,NA())</f>
        <v>348.4</v>
      </c>
      <c r="O7412">
        <f>IF(MOD(ROW(),4)=0,G7412,NA())</f>
        <v>353.3</v>
      </c>
    </row>
    <row r="7413" spans="1:15" x14ac:dyDescent="0.25">
      <c r="A7413" t="s">
        <v>7</v>
      </c>
      <c r="B7413" t="s">
        <v>4</v>
      </c>
      <c r="C7413" t="s">
        <v>5</v>
      </c>
      <c r="D7413" t="s">
        <v>6</v>
      </c>
      <c r="E7413">
        <v>350.85</v>
      </c>
      <c r="L7413" t="e">
        <f t="shared" si="230"/>
        <v>#N/A</v>
      </c>
      <c r="M7413" t="e">
        <f t="shared" si="231"/>
        <v>#N/A</v>
      </c>
      <c r="N7413" t="e">
        <f>IF(MOD(ROW(),4)=0,F7413,NA())</f>
        <v>#N/A</v>
      </c>
      <c r="O7413" t="e">
        <f>IF(MOD(ROW(),4)=0,G7413,NA())</f>
        <v>#N/A</v>
      </c>
    </row>
    <row r="7414" spans="1:15" x14ac:dyDescent="0.25">
      <c r="A7414" t="s">
        <v>8</v>
      </c>
      <c r="B7414" t="s">
        <v>4</v>
      </c>
      <c r="C7414" t="s">
        <v>5</v>
      </c>
      <c r="D7414" t="s">
        <v>6</v>
      </c>
      <c r="E7414">
        <v>350</v>
      </c>
      <c r="L7414" t="e">
        <f t="shared" si="230"/>
        <v>#N/A</v>
      </c>
      <c r="M7414" t="e">
        <f t="shared" si="231"/>
        <v>#N/A</v>
      </c>
      <c r="N7414" t="e">
        <f>IF(MOD(ROW(),4)=0,F7414,NA())</f>
        <v>#N/A</v>
      </c>
      <c r="O7414" t="e">
        <f>IF(MOD(ROW(),4)=0,G7414,NA())</f>
        <v>#N/A</v>
      </c>
    </row>
    <row r="7415" spans="1:15" x14ac:dyDescent="0.25">
      <c r="B7415">
        <v>1</v>
      </c>
      <c r="C7415" t="s">
        <v>0</v>
      </c>
      <c r="L7415" t="e">
        <f t="shared" si="230"/>
        <v>#N/A</v>
      </c>
      <c r="M7415" t="e">
        <f t="shared" si="231"/>
        <v>#N/A</v>
      </c>
      <c r="N7415" t="e">
        <f>IF(MOD(ROW(),4)=0,F7415,NA())</f>
        <v>#N/A</v>
      </c>
      <c r="O7415" t="e">
        <f>IF(MOD(ROW(),4)=0,G7415,NA())</f>
        <v>#N/A</v>
      </c>
    </row>
    <row r="7416" spans="1:15" x14ac:dyDescent="0.25">
      <c r="A7416" t="s">
        <v>3</v>
      </c>
      <c r="B7416" t="s">
        <v>4</v>
      </c>
      <c r="C7416" t="s">
        <v>5</v>
      </c>
      <c r="D7416" t="s">
        <v>6</v>
      </c>
      <c r="E7416">
        <v>32</v>
      </c>
      <c r="F7416">
        <v>348.4</v>
      </c>
      <c r="G7416">
        <v>352.85</v>
      </c>
      <c r="H7416">
        <v>32</v>
      </c>
      <c r="I7416">
        <v>32</v>
      </c>
      <c r="J7416">
        <v>32</v>
      </c>
      <c r="K7416">
        <v>9265</v>
      </c>
      <c r="L7416">
        <f t="shared" si="230"/>
        <v>350</v>
      </c>
      <c r="M7416">
        <f t="shared" si="231"/>
        <v>350.63</v>
      </c>
      <c r="N7416">
        <f>IF(MOD(ROW(),4)=0,F7416,NA())</f>
        <v>348.4</v>
      </c>
      <c r="O7416">
        <f>IF(MOD(ROW(),4)=0,G7416,NA())</f>
        <v>352.85</v>
      </c>
    </row>
    <row r="7417" spans="1:15" x14ac:dyDescent="0.25">
      <c r="A7417" t="s">
        <v>7</v>
      </c>
      <c r="B7417" t="s">
        <v>4</v>
      </c>
      <c r="C7417" t="s">
        <v>5</v>
      </c>
      <c r="D7417" t="s">
        <v>6</v>
      </c>
      <c r="E7417">
        <v>350.63</v>
      </c>
      <c r="L7417" t="e">
        <f t="shared" si="230"/>
        <v>#N/A</v>
      </c>
      <c r="M7417" t="e">
        <f t="shared" si="231"/>
        <v>#N/A</v>
      </c>
      <c r="N7417" t="e">
        <f>IF(MOD(ROW(),4)=0,F7417,NA())</f>
        <v>#N/A</v>
      </c>
      <c r="O7417" t="e">
        <f>IF(MOD(ROW(),4)=0,G7417,NA())</f>
        <v>#N/A</v>
      </c>
    </row>
    <row r="7418" spans="1:15" x14ac:dyDescent="0.25">
      <c r="A7418" t="s">
        <v>8</v>
      </c>
      <c r="B7418" t="s">
        <v>4</v>
      </c>
      <c r="C7418" t="s">
        <v>5</v>
      </c>
      <c r="D7418" t="s">
        <v>6</v>
      </c>
      <c r="E7418">
        <v>350</v>
      </c>
      <c r="L7418" t="e">
        <f t="shared" si="230"/>
        <v>#N/A</v>
      </c>
      <c r="M7418" t="e">
        <f t="shared" si="231"/>
        <v>#N/A</v>
      </c>
      <c r="N7418" t="e">
        <f>IF(MOD(ROW(),4)=0,F7418,NA())</f>
        <v>#N/A</v>
      </c>
      <c r="O7418" t="e">
        <f>IF(MOD(ROW(),4)=0,G7418,NA())</f>
        <v>#N/A</v>
      </c>
    </row>
    <row r="7419" spans="1:15" x14ac:dyDescent="0.25">
      <c r="B7419">
        <v>1</v>
      </c>
      <c r="C7419" t="s">
        <v>0</v>
      </c>
      <c r="L7419" t="e">
        <f t="shared" si="230"/>
        <v>#N/A</v>
      </c>
      <c r="M7419" t="e">
        <f t="shared" si="231"/>
        <v>#N/A</v>
      </c>
      <c r="N7419" t="e">
        <f>IF(MOD(ROW(),4)=0,F7419,NA())</f>
        <v>#N/A</v>
      </c>
      <c r="O7419" t="e">
        <f>IF(MOD(ROW(),4)=0,G7419,NA())</f>
        <v>#N/A</v>
      </c>
    </row>
    <row r="7420" spans="1:15" x14ac:dyDescent="0.25">
      <c r="A7420" t="s">
        <v>3</v>
      </c>
      <c r="B7420" t="s">
        <v>4</v>
      </c>
      <c r="C7420" t="s">
        <v>5</v>
      </c>
      <c r="D7420" t="s">
        <v>6</v>
      </c>
      <c r="E7420">
        <v>32</v>
      </c>
      <c r="F7420">
        <v>348.4</v>
      </c>
      <c r="G7420">
        <v>354.2</v>
      </c>
      <c r="H7420">
        <v>32</v>
      </c>
      <c r="I7420">
        <v>32</v>
      </c>
      <c r="J7420">
        <v>32</v>
      </c>
      <c r="K7420">
        <v>9270</v>
      </c>
      <c r="L7420">
        <f t="shared" si="230"/>
        <v>350</v>
      </c>
      <c r="M7420">
        <f t="shared" si="231"/>
        <v>351.3</v>
      </c>
      <c r="N7420">
        <f>IF(MOD(ROW(),4)=0,F7420,NA())</f>
        <v>348.4</v>
      </c>
      <c r="O7420">
        <f>IF(MOD(ROW(),4)=0,G7420,NA())</f>
        <v>354.2</v>
      </c>
    </row>
    <row r="7421" spans="1:15" x14ac:dyDescent="0.25">
      <c r="A7421" t="s">
        <v>7</v>
      </c>
      <c r="B7421" t="s">
        <v>4</v>
      </c>
      <c r="C7421" t="s">
        <v>5</v>
      </c>
      <c r="D7421" t="s">
        <v>6</v>
      </c>
      <c r="E7421">
        <v>351.3</v>
      </c>
      <c r="L7421" t="e">
        <f t="shared" si="230"/>
        <v>#N/A</v>
      </c>
      <c r="M7421" t="e">
        <f t="shared" si="231"/>
        <v>#N/A</v>
      </c>
      <c r="N7421" t="e">
        <f>IF(MOD(ROW(),4)=0,F7421,NA())</f>
        <v>#N/A</v>
      </c>
      <c r="O7421" t="e">
        <f>IF(MOD(ROW(),4)=0,G7421,NA())</f>
        <v>#N/A</v>
      </c>
    </row>
    <row r="7422" spans="1:15" x14ac:dyDescent="0.25">
      <c r="A7422" t="s">
        <v>8</v>
      </c>
      <c r="B7422" t="s">
        <v>4</v>
      </c>
      <c r="C7422" t="s">
        <v>5</v>
      </c>
      <c r="D7422" t="s">
        <v>6</v>
      </c>
      <c r="E7422">
        <v>350</v>
      </c>
      <c r="L7422" t="e">
        <f t="shared" si="230"/>
        <v>#N/A</v>
      </c>
      <c r="M7422" t="e">
        <f t="shared" si="231"/>
        <v>#N/A</v>
      </c>
      <c r="N7422" t="e">
        <f>IF(MOD(ROW(),4)=0,F7422,NA())</f>
        <v>#N/A</v>
      </c>
      <c r="O7422" t="e">
        <f>IF(MOD(ROW(),4)=0,G7422,NA())</f>
        <v>#N/A</v>
      </c>
    </row>
    <row r="7423" spans="1:15" x14ac:dyDescent="0.25">
      <c r="B7423">
        <v>1</v>
      </c>
      <c r="C7423" t="s">
        <v>0</v>
      </c>
      <c r="L7423" t="e">
        <f t="shared" si="230"/>
        <v>#N/A</v>
      </c>
      <c r="M7423" t="e">
        <f t="shared" si="231"/>
        <v>#N/A</v>
      </c>
      <c r="N7423" t="e">
        <f>IF(MOD(ROW(),4)=0,F7423,NA())</f>
        <v>#N/A</v>
      </c>
      <c r="O7423" t="e">
        <f>IF(MOD(ROW(),4)=0,G7423,NA())</f>
        <v>#N/A</v>
      </c>
    </row>
    <row r="7424" spans="1:15" x14ac:dyDescent="0.25">
      <c r="A7424" t="s">
        <v>3</v>
      </c>
      <c r="B7424" t="s">
        <v>4</v>
      </c>
      <c r="C7424" t="s">
        <v>5</v>
      </c>
      <c r="D7424" t="s">
        <v>6</v>
      </c>
      <c r="E7424">
        <v>32</v>
      </c>
      <c r="F7424">
        <v>348.4</v>
      </c>
      <c r="G7424">
        <v>352.85</v>
      </c>
      <c r="H7424">
        <v>32</v>
      </c>
      <c r="I7424">
        <v>32</v>
      </c>
      <c r="J7424">
        <v>32</v>
      </c>
      <c r="K7424">
        <v>9275</v>
      </c>
      <c r="L7424">
        <f t="shared" si="230"/>
        <v>350</v>
      </c>
      <c r="M7424">
        <f t="shared" si="231"/>
        <v>350.63</v>
      </c>
      <c r="N7424">
        <f>IF(MOD(ROW(),4)=0,F7424,NA())</f>
        <v>348.4</v>
      </c>
      <c r="O7424">
        <f>IF(MOD(ROW(),4)=0,G7424,NA())</f>
        <v>352.85</v>
      </c>
    </row>
    <row r="7425" spans="1:15" x14ac:dyDescent="0.25">
      <c r="A7425" t="s">
        <v>7</v>
      </c>
      <c r="B7425" t="s">
        <v>4</v>
      </c>
      <c r="C7425" t="s">
        <v>5</v>
      </c>
      <c r="D7425" t="s">
        <v>6</v>
      </c>
      <c r="E7425">
        <v>350.63</v>
      </c>
      <c r="L7425" t="e">
        <f t="shared" si="230"/>
        <v>#N/A</v>
      </c>
      <c r="M7425" t="e">
        <f t="shared" si="231"/>
        <v>#N/A</v>
      </c>
      <c r="N7425" t="e">
        <f>IF(MOD(ROW(),4)=0,F7425,NA())</f>
        <v>#N/A</v>
      </c>
      <c r="O7425" t="e">
        <f>IF(MOD(ROW(),4)=0,G7425,NA())</f>
        <v>#N/A</v>
      </c>
    </row>
    <row r="7426" spans="1:15" x14ac:dyDescent="0.25">
      <c r="A7426" t="s">
        <v>8</v>
      </c>
      <c r="B7426" t="s">
        <v>4</v>
      </c>
      <c r="C7426" t="s">
        <v>5</v>
      </c>
      <c r="D7426" t="s">
        <v>6</v>
      </c>
      <c r="E7426">
        <v>350</v>
      </c>
      <c r="L7426" t="e">
        <f t="shared" si="230"/>
        <v>#N/A</v>
      </c>
      <c r="M7426" t="e">
        <f t="shared" si="231"/>
        <v>#N/A</v>
      </c>
      <c r="N7426" t="e">
        <f>IF(MOD(ROW(),4)=0,F7426,NA())</f>
        <v>#N/A</v>
      </c>
      <c r="O7426" t="e">
        <f>IF(MOD(ROW(),4)=0,G7426,NA())</f>
        <v>#N/A</v>
      </c>
    </row>
    <row r="7427" spans="1:15" x14ac:dyDescent="0.25">
      <c r="B7427">
        <v>1</v>
      </c>
      <c r="C7427" t="s">
        <v>0</v>
      </c>
      <c r="L7427" t="e">
        <f t="shared" si="230"/>
        <v>#N/A</v>
      </c>
      <c r="M7427" t="e">
        <f t="shared" si="231"/>
        <v>#N/A</v>
      </c>
      <c r="N7427" t="e">
        <f>IF(MOD(ROW(),4)=0,F7427,NA())</f>
        <v>#N/A</v>
      </c>
      <c r="O7427" t="e">
        <f>IF(MOD(ROW(),4)=0,G7427,NA())</f>
        <v>#N/A</v>
      </c>
    </row>
    <row r="7428" spans="1:15" x14ac:dyDescent="0.25">
      <c r="A7428" t="s">
        <v>3</v>
      </c>
      <c r="B7428" t="s">
        <v>4</v>
      </c>
      <c r="C7428" t="s">
        <v>5</v>
      </c>
      <c r="D7428" t="s">
        <v>6</v>
      </c>
      <c r="E7428">
        <v>32</v>
      </c>
      <c r="F7428">
        <v>347.95</v>
      </c>
      <c r="G7428">
        <v>352.4</v>
      </c>
      <c r="H7428">
        <v>32</v>
      </c>
      <c r="I7428">
        <v>32</v>
      </c>
      <c r="J7428">
        <v>32</v>
      </c>
      <c r="K7428">
        <v>9280</v>
      </c>
      <c r="L7428">
        <f t="shared" si="230"/>
        <v>350</v>
      </c>
      <c r="M7428">
        <f t="shared" si="231"/>
        <v>350.17</v>
      </c>
      <c r="N7428">
        <f>IF(MOD(ROW(),4)=0,F7428,NA())</f>
        <v>347.95</v>
      </c>
      <c r="O7428">
        <f>IF(MOD(ROW(),4)=0,G7428,NA())</f>
        <v>352.4</v>
      </c>
    </row>
    <row r="7429" spans="1:15" x14ac:dyDescent="0.25">
      <c r="A7429" t="s">
        <v>7</v>
      </c>
      <c r="B7429" t="s">
        <v>4</v>
      </c>
      <c r="C7429" t="s">
        <v>5</v>
      </c>
      <c r="D7429" t="s">
        <v>6</v>
      </c>
      <c r="E7429">
        <v>350.17</v>
      </c>
      <c r="L7429" t="e">
        <f t="shared" ref="L7429:L7492" si="232">IF(MOD(ROW(),4)=0,E7431,NA())</f>
        <v>#N/A</v>
      </c>
      <c r="M7429" t="e">
        <f t="shared" ref="M7429:M7492" si="233">IF(MOD(ROW(),4)=0,E7430,NA())</f>
        <v>#N/A</v>
      </c>
      <c r="N7429" t="e">
        <f>IF(MOD(ROW(),4)=0,F7429,NA())</f>
        <v>#N/A</v>
      </c>
      <c r="O7429" t="e">
        <f>IF(MOD(ROW(),4)=0,G7429,NA())</f>
        <v>#N/A</v>
      </c>
    </row>
    <row r="7430" spans="1:15" x14ac:dyDescent="0.25">
      <c r="A7430" t="s">
        <v>8</v>
      </c>
      <c r="B7430" t="s">
        <v>4</v>
      </c>
      <c r="C7430" t="s">
        <v>5</v>
      </c>
      <c r="D7430" t="s">
        <v>6</v>
      </c>
      <c r="E7430">
        <v>350</v>
      </c>
      <c r="L7430" t="e">
        <f t="shared" si="232"/>
        <v>#N/A</v>
      </c>
      <c r="M7430" t="e">
        <f t="shared" si="233"/>
        <v>#N/A</v>
      </c>
      <c r="N7430" t="e">
        <f>IF(MOD(ROW(),4)=0,F7430,NA())</f>
        <v>#N/A</v>
      </c>
      <c r="O7430" t="e">
        <f>IF(MOD(ROW(),4)=0,G7430,NA())</f>
        <v>#N/A</v>
      </c>
    </row>
    <row r="7431" spans="1:15" x14ac:dyDescent="0.25">
      <c r="B7431">
        <v>1</v>
      </c>
      <c r="C7431" t="s">
        <v>0</v>
      </c>
      <c r="L7431" t="e">
        <f t="shared" si="232"/>
        <v>#N/A</v>
      </c>
      <c r="M7431" t="e">
        <f t="shared" si="233"/>
        <v>#N/A</v>
      </c>
      <c r="N7431" t="e">
        <f>IF(MOD(ROW(),4)=0,F7431,NA())</f>
        <v>#N/A</v>
      </c>
      <c r="O7431" t="e">
        <f>IF(MOD(ROW(),4)=0,G7431,NA())</f>
        <v>#N/A</v>
      </c>
    </row>
    <row r="7432" spans="1:15" x14ac:dyDescent="0.25">
      <c r="A7432" t="s">
        <v>3</v>
      </c>
      <c r="B7432" t="s">
        <v>4</v>
      </c>
      <c r="C7432" t="s">
        <v>5</v>
      </c>
      <c r="D7432" t="s">
        <v>6</v>
      </c>
      <c r="E7432">
        <v>32</v>
      </c>
      <c r="F7432">
        <v>348.4</v>
      </c>
      <c r="G7432">
        <v>352.4</v>
      </c>
      <c r="H7432">
        <v>32</v>
      </c>
      <c r="I7432">
        <v>32</v>
      </c>
      <c r="J7432">
        <v>32</v>
      </c>
      <c r="K7432">
        <v>9285</v>
      </c>
      <c r="L7432">
        <f t="shared" si="232"/>
        <v>350</v>
      </c>
      <c r="M7432">
        <f t="shared" si="233"/>
        <v>350.4</v>
      </c>
      <c r="N7432">
        <f>IF(MOD(ROW(),4)=0,F7432,NA())</f>
        <v>348.4</v>
      </c>
      <c r="O7432">
        <f>IF(MOD(ROW(),4)=0,G7432,NA())</f>
        <v>352.4</v>
      </c>
    </row>
    <row r="7433" spans="1:15" x14ac:dyDescent="0.25">
      <c r="A7433" t="s">
        <v>7</v>
      </c>
      <c r="B7433" t="s">
        <v>4</v>
      </c>
      <c r="C7433" t="s">
        <v>5</v>
      </c>
      <c r="D7433" t="s">
        <v>6</v>
      </c>
      <c r="E7433">
        <v>350.4</v>
      </c>
      <c r="L7433" t="e">
        <f t="shared" si="232"/>
        <v>#N/A</v>
      </c>
      <c r="M7433" t="e">
        <f t="shared" si="233"/>
        <v>#N/A</v>
      </c>
      <c r="N7433" t="e">
        <f>IF(MOD(ROW(),4)=0,F7433,NA())</f>
        <v>#N/A</v>
      </c>
      <c r="O7433" t="e">
        <f>IF(MOD(ROW(),4)=0,G7433,NA())</f>
        <v>#N/A</v>
      </c>
    </row>
    <row r="7434" spans="1:15" x14ac:dyDescent="0.25">
      <c r="A7434" t="s">
        <v>8</v>
      </c>
      <c r="B7434" t="s">
        <v>4</v>
      </c>
      <c r="C7434" t="s">
        <v>5</v>
      </c>
      <c r="D7434" t="s">
        <v>6</v>
      </c>
      <c r="E7434">
        <v>350</v>
      </c>
      <c r="L7434" t="e">
        <f t="shared" si="232"/>
        <v>#N/A</v>
      </c>
      <c r="M7434" t="e">
        <f t="shared" si="233"/>
        <v>#N/A</v>
      </c>
      <c r="N7434" t="e">
        <f>IF(MOD(ROW(),4)=0,F7434,NA())</f>
        <v>#N/A</v>
      </c>
      <c r="O7434" t="e">
        <f>IF(MOD(ROW(),4)=0,G7434,NA())</f>
        <v>#N/A</v>
      </c>
    </row>
    <row r="7435" spans="1:15" x14ac:dyDescent="0.25">
      <c r="B7435">
        <v>1</v>
      </c>
      <c r="C7435" t="s">
        <v>0</v>
      </c>
      <c r="L7435" t="e">
        <f t="shared" si="232"/>
        <v>#N/A</v>
      </c>
      <c r="M7435" t="e">
        <f t="shared" si="233"/>
        <v>#N/A</v>
      </c>
      <c r="N7435" t="e">
        <f>IF(MOD(ROW(),4)=0,F7435,NA())</f>
        <v>#N/A</v>
      </c>
      <c r="O7435" t="e">
        <f>IF(MOD(ROW(),4)=0,G7435,NA())</f>
        <v>#N/A</v>
      </c>
    </row>
    <row r="7436" spans="1:15" x14ac:dyDescent="0.25">
      <c r="A7436" t="s">
        <v>3</v>
      </c>
      <c r="B7436" t="s">
        <v>4</v>
      </c>
      <c r="C7436" t="s">
        <v>5</v>
      </c>
      <c r="D7436" t="s">
        <v>6</v>
      </c>
      <c r="E7436">
        <v>32</v>
      </c>
      <c r="F7436">
        <v>348.4</v>
      </c>
      <c r="G7436">
        <v>357.8</v>
      </c>
      <c r="H7436">
        <v>32</v>
      </c>
      <c r="I7436">
        <v>32</v>
      </c>
      <c r="J7436">
        <v>32</v>
      </c>
      <c r="K7436">
        <v>9290</v>
      </c>
      <c r="L7436">
        <f t="shared" si="232"/>
        <v>350</v>
      </c>
      <c r="M7436">
        <f t="shared" si="233"/>
        <v>353.1</v>
      </c>
      <c r="N7436">
        <f>IF(MOD(ROW(),4)=0,F7436,NA())</f>
        <v>348.4</v>
      </c>
      <c r="O7436">
        <f>IF(MOD(ROW(),4)=0,G7436,NA())</f>
        <v>357.8</v>
      </c>
    </row>
    <row r="7437" spans="1:15" x14ac:dyDescent="0.25">
      <c r="A7437" t="s">
        <v>7</v>
      </c>
      <c r="B7437" t="s">
        <v>4</v>
      </c>
      <c r="C7437" t="s">
        <v>5</v>
      </c>
      <c r="D7437" t="s">
        <v>6</v>
      </c>
      <c r="E7437">
        <v>353.1</v>
      </c>
      <c r="L7437" t="e">
        <f t="shared" si="232"/>
        <v>#N/A</v>
      </c>
      <c r="M7437" t="e">
        <f t="shared" si="233"/>
        <v>#N/A</v>
      </c>
      <c r="N7437" t="e">
        <f>IF(MOD(ROW(),4)=0,F7437,NA())</f>
        <v>#N/A</v>
      </c>
      <c r="O7437" t="e">
        <f>IF(MOD(ROW(),4)=0,G7437,NA())</f>
        <v>#N/A</v>
      </c>
    </row>
    <row r="7438" spans="1:15" x14ac:dyDescent="0.25">
      <c r="A7438" t="s">
        <v>8</v>
      </c>
      <c r="B7438" t="s">
        <v>4</v>
      </c>
      <c r="C7438" t="s">
        <v>5</v>
      </c>
      <c r="D7438" t="s">
        <v>6</v>
      </c>
      <c r="E7438">
        <v>350</v>
      </c>
      <c r="L7438" t="e">
        <f t="shared" si="232"/>
        <v>#N/A</v>
      </c>
      <c r="M7438" t="e">
        <f t="shared" si="233"/>
        <v>#N/A</v>
      </c>
      <c r="N7438" t="e">
        <f>IF(MOD(ROW(),4)=0,F7438,NA())</f>
        <v>#N/A</v>
      </c>
      <c r="O7438" t="e">
        <f>IF(MOD(ROW(),4)=0,G7438,NA())</f>
        <v>#N/A</v>
      </c>
    </row>
    <row r="7439" spans="1:15" x14ac:dyDescent="0.25">
      <c r="B7439" t="s">
        <v>0</v>
      </c>
      <c r="L7439" t="e">
        <f t="shared" si="232"/>
        <v>#N/A</v>
      </c>
      <c r="M7439" t="e">
        <f t="shared" si="233"/>
        <v>#N/A</v>
      </c>
      <c r="N7439" t="e">
        <f>IF(MOD(ROW(),4)=0,F7439,NA())</f>
        <v>#N/A</v>
      </c>
      <c r="O7439" t="e">
        <f>IF(MOD(ROW(),4)=0,G7439,NA())</f>
        <v>#N/A</v>
      </c>
    </row>
    <row r="7440" spans="1:15" x14ac:dyDescent="0.25">
      <c r="A7440" t="s">
        <v>3</v>
      </c>
      <c r="B7440" t="s">
        <v>4</v>
      </c>
      <c r="C7440" t="s">
        <v>5</v>
      </c>
      <c r="D7440" t="s">
        <v>6</v>
      </c>
      <c r="E7440">
        <v>32</v>
      </c>
      <c r="F7440">
        <v>348.4</v>
      </c>
      <c r="G7440">
        <v>356.9</v>
      </c>
      <c r="H7440">
        <v>32</v>
      </c>
      <c r="I7440">
        <v>32</v>
      </c>
      <c r="J7440">
        <v>32</v>
      </c>
      <c r="K7440">
        <v>9295</v>
      </c>
      <c r="L7440">
        <f t="shared" si="232"/>
        <v>350</v>
      </c>
      <c r="M7440">
        <f t="shared" si="233"/>
        <v>352.65</v>
      </c>
      <c r="N7440">
        <f>IF(MOD(ROW(),4)=0,F7440,NA())</f>
        <v>348.4</v>
      </c>
      <c r="O7440">
        <f>IF(MOD(ROW(),4)=0,G7440,NA())</f>
        <v>356.9</v>
      </c>
    </row>
    <row r="7441" spans="1:15" x14ac:dyDescent="0.25">
      <c r="A7441" t="s">
        <v>7</v>
      </c>
      <c r="B7441" t="s">
        <v>4</v>
      </c>
      <c r="C7441" t="s">
        <v>5</v>
      </c>
      <c r="D7441" t="s">
        <v>6</v>
      </c>
      <c r="E7441">
        <v>352.65</v>
      </c>
      <c r="L7441" t="e">
        <f t="shared" si="232"/>
        <v>#N/A</v>
      </c>
      <c r="M7441" t="e">
        <f t="shared" si="233"/>
        <v>#N/A</v>
      </c>
      <c r="N7441" t="e">
        <f>IF(MOD(ROW(),4)=0,F7441,NA())</f>
        <v>#N/A</v>
      </c>
      <c r="O7441" t="e">
        <f>IF(MOD(ROW(),4)=0,G7441,NA())</f>
        <v>#N/A</v>
      </c>
    </row>
    <row r="7442" spans="1:15" x14ac:dyDescent="0.25">
      <c r="A7442" t="s">
        <v>8</v>
      </c>
      <c r="B7442" t="s">
        <v>4</v>
      </c>
      <c r="C7442" t="s">
        <v>5</v>
      </c>
      <c r="D7442" t="s">
        <v>6</v>
      </c>
      <c r="E7442">
        <v>350</v>
      </c>
      <c r="L7442" t="e">
        <f t="shared" si="232"/>
        <v>#N/A</v>
      </c>
      <c r="M7442" t="e">
        <f t="shared" si="233"/>
        <v>#N/A</v>
      </c>
      <c r="N7442" t="e">
        <f>IF(MOD(ROW(),4)=0,F7442,NA())</f>
        <v>#N/A</v>
      </c>
      <c r="O7442" t="e">
        <f>IF(MOD(ROW(),4)=0,G7442,NA())</f>
        <v>#N/A</v>
      </c>
    </row>
    <row r="7443" spans="1:15" x14ac:dyDescent="0.25">
      <c r="B7443">
        <v>1</v>
      </c>
      <c r="C7443" t="s">
        <v>0</v>
      </c>
      <c r="L7443" t="e">
        <f t="shared" si="232"/>
        <v>#N/A</v>
      </c>
      <c r="M7443" t="e">
        <f t="shared" si="233"/>
        <v>#N/A</v>
      </c>
      <c r="N7443" t="e">
        <f>IF(MOD(ROW(),4)=0,F7443,NA())</f>
        <v>#N/A</v>
      </c>
      <c r="O7443" t="e">
        <f>IF(MOD(ROW(),4)=0,G7443,NA())</f>
        <v>#N/A</v>
      </c>
    </row>
    <row r="7444" spans="1:15" x14ac:dyDescent="0.25">
      <c r="A7444" t="s">
        <v>3</v>
      </c>
      <c r="B7444" t="s">
        <v>4</v>
      </c>
      <c r="C7444" t="s">
        <v>5</v>
      </c>
      <c r="D7444" t="s">
        <v>6</v>
      </c>
      <c r="E7444">
        <v>32</v>
      </c>
      <c r="F7444">
        <v>347.95</v>
      </c>
      <c r="G7444">
        <v>356</v>
      </c>
      <c r="H7444">
        <v>32</v>
      </c>
      <c r="I7444">
        <v>32</v>
      </c>
      <c r="J7444">
        <v>32</v>
      </c>
      <c r="K7444">
        <v>9300</v>
      </c>
      <c r="L7444">
        <f t="shared" si="232"/>
        <v>350</v>
      </c>
      <c r="M7444">
        <f t="shared" si="233"/>
        <v>351.98</v>
      </c>
      <c r="N7444">
        <f>IF(MOD(ROW(),4)=0,F7444,NA())</f>
        <v>347.95</v>
      </c>
      <c r="O7444">
        <f>IF(MOD(ROW(),4)=0,G7444,NA())</f>
        <v>356</v>
      </c>
    </row>
    <row r="7445" spans="1:15" x14ac:dyDescent="0.25">
      <c r="A7445" t="s">
        <v>7</v>
      </c>
      <c r="B7445" t="s">
        <v>4</v>
      </c>
      <c r="C7445" t="s">
        <v>5</v>
      </c>
      <c r="D7445" t="s">
        <v>6</v>
      </c>
      <c r="E7445">
        <v>351.98</v>
      </c>
      <c r="L7445" t="e">
        <f t="shared" si="232"/>
        <v>#N/A</v>
      </c>
      <c r="M7445" t="e">
        <f t="shared" si="233"/>
        <v>#N/A</v>
      </c>
      <c r="N7445" t="e">
        <f>IF(MOD(ROW(),4)=0,F7445,NA())</f>
        <v>#N/A</v>
      </c>
      <c r="O7445" t="e">
        <f>IF(MOD(ROW(),4)=0,G7445,NA())</f>
        <v>#N/A</v>
      </c>
    </row>
    <row r="7446" spans="1:15" x14ac:dyDescent="0.25">
      <c r="A7446" t="s">
        <v>8</v>
      </c>
      <c r="B7446" t="s">
        <v>4</v>
      </c>
      <c r="C7446" t="s">
        <v>5</v>
      </c>
      <c r="D7446" t="s">
        <v>6</v>
      </c>
      <c r="E7446">
        <v>350</v>
      </c>
      <c r="L7446" t="e">
        <f t="shared" si="232"/>
        <v>#N/A</v>
      </c>
      <c r="M7446" t="e">
        <f t="shared" si="233"/>
        <v>#N/A</v>
      </c>
      <c r="N7446" t="e">
        <f>IF(MOD(ROW(),4)=0,F7446,NA())</f>
        <v>#N/A</v>
      </c>
      <c r="O7446" t="e">
        <f>IF(MOD(ROW(),4)=0,G7446,NA())</f>
        <v>#N/A</v>
      </c>
    </row>
    <row r="7447" spans="1:15" x14ac:dyDescent="0.25">
      <c r="B7447">
        <v>1</v>
      </c>
      <c r="C7447" t="s">
        <v>0</v>
      </c>
      <c r="L7447" t="e">
        <f t="shared" si="232"/>
        <v>#N/A</v>
      </c>
      <c r="M7447" t="e">
        <f t="shared" si="233"/>
        <v>#N/A</v>
      </c>
      <c r="N7447" t="e">
        <f>IF(MOD(ROW(),4)=0,F7447,NA())</f>
        <v>#N/A</v>
      </c>
      <c r="O7447" t="e">
        <f>IF(MOD(ROW(),4)=0,G7447,NA())</f>
        <v>#N/A</v>
      </c>
    </row>
    <row r="7448" spans="1:15" x14ac:dyDescent="0.25">
      <c r="A7448" t="s">
        <v>3</v>
      </c>
      <c r="B7448" t="s">
        <v>4</v>
      </c>
      <c r="C7448" t="s">
        <v>5</v>
      </c>
      <c r="D7448" t="s">
        <v>6</v>
      </c>
      <c r="E7448">
        <v>32</v>
      </c>
      <c r="F7448">
        <v>347.5</v>
      </c>
      <c r="G7448">
        <v>351.95</v>
      </c>
      <c r="H7448">
        <v>32</v>
      </c>
      <c r="I7448">
        <v>32</v>
      </c>
      <c r="J7448">
        <v>32</v>
      </c>
      <c r="K7448">
        <v>9305</v>
      </c>
      <c r="L7448">
        <f t="shared" si="232"/>
        <v>350</v>
      </c>
      <c r="M7448">
        <f t="shared" si="233"/>
        <v>349.73</v>
      </c>
      <c r="N7448">
        <f>IF(MOD(ROW(),4)=0,F7448,NA())</f>
        <v>347.5</v>
      </c>
      <c r="O7448">
        <f>IF(MOD(ROW(),4)=0,G7448,NA())</f>
        <v>351.95</v>
      </c>
    </row>
    <row r="7449" spans="1:15" x14ac:dyDescent="0.25">
      <c r="A7449" t="s">
        <v>7</v>
      </c>
      <c r="B7449" t="s">
        <v>4</v>
      </c>
      <c r="C7449" t="s">
        <v>5</v>
      </c>
      <c r="D7449" t="s">
        <v>6</v>
      </c>
      <c r="E7449">
        <v>349.73</v>
      </c>
      <c r="L7449" t="e">
        <f t="shared" si="232"/>
        <v>#N/A</v>
      </c>
      <c r="M7449" t="e">
        <f t="shared" si="233"/>
        <v>#N/A</v>
      </c>
      <c r="N7449" t="e">
        <f>IF(MOD(ROW(),4)=0,F7449,NA())</f>
        <v>#N/A</v>
      </c>
      <c r="O7449" t="e">
        <f>IF(MOD(ROW(),4)=0,G7449,NA())</f>
        <v>#N/A</v>
      </c>
    </row>
    <row r="7450" spans="1:15" x14ac:dyDescent="0.25">
      <c r="A7450" t="s">
        <v>8</v>
      </c>
      <c r="B7450" t="s">
        <v>4</v>
      </c>
      <c r="C7450" t="s">
        <v>5</v>
      </c>
      <c r="D7450" t="s">
        <v>6</v>
      </c>
      <c r="E7450">
        <v>350</v>
      </c>
      <c r="L7450" t="e">
        <f t="shared" si="232"/>
        <v>#N/A</v>
      </c>
      <c r="M7450" t="e">
        <f t="shared" si="233"/>
        <v>#N/A</v>
      </c>
      <c r="N7450" t="e">
        <f>IF(MOD(ROW(),4)=0,F7450,NA())</f>
        <v>#N/A</v>
      </c>
      <c r="O7450" t="e">
        <f>IF(MOD(ROW(),4)=0,G7450,NA())</f>
        <v>#N/A</v>
      </c>
    </row>
    <row r="7451" spans="1:15" x14ac:dyDescent="0.25">
      <c r="B7451">
        <v>1</v>
      </c>
      <c r="C7451" t="s">
        <v>9</v>
      </c>
      <c r="L7451" t="e">
        <f t="shared" si="232"/>
        <v>#N/A</v>
      </c>
      <c r="M7451" t="e">
        <f t="shared" si="233"/>
        <v>#N/A</v>
      </c>
      <c r="N7451" t="e">
        <f>IF(MOD(ROW(),4)=0,F7451,NA())</f>
        <v>#N/A</v>
      </c>
      <c r="O7451" t="e">
        <f>IF(MOD(ROW(),4)=0,G7451,NA())</f>
        <v>#N/A</v>
      </c>
    </row>
    <row r="7452" spans="1:15" x14ac:dyDescent="0.25">
      <c r="A7452" t="s">
        <v>3</v>
      </c>
      <c r="B7452" t="s">
        <v>4</v>
      </c>
      <c r="C7452" t="s">
        <v>5</v>
      </c>
      <c r="D7452" t="s">
        <v>6</v>
      </c>
      <c r="E7452">
        <v>32</v>
      </c>
      <c r="F7452">
        <v>347.5</v>
      </c>
      <c r="G7452">
        <v>354.2</v>
      </c>
      <c r="H7452">
        <v>32</v>
      </c>
      <c r="I7452">
        <v>32</v>
      </c>
      <c r="J7452">
        <v>32</v>
      </c>
      <c r="K7452">
        <v>9310</v>
      </c>
      <c r="L7452">
        <f t="shared" si="232"/>
        <v>350</v>
      </c>
      <c r="M7452">
        <f t="shared" si="233"/>
        <v>350.85</v>
      </c>
      <c r="N7452">
        <f>IF(MOD(ROW(),4)=0,F7452,NA())</f>
        <v>347.5</v>
      </c>
      <c r="O7452">
        <f>IF(MOD(ROW(),4)=0,G7452,NA())</f>
        <v>354.2</v>
      </c>
    </row>
    <row r="7453" spans="1:15" x14ac:dyDescent="0.25">
      <c r="A7453" t="s">
        <v>7</v>
      </c>
      <c r="B7453" t="s">
        <v>4</v>
      </c>
      <c r="C7453" t="s">
        <v>5</v>
      </c>
      <c r="D7453" t="s">
        <v>6</v>
      </c>
      <c r="E7453">
        <v>350.85</v>
      </c>
      <c r="L7453" t="e">
        <f t="shared" si="232"/>
        <v>#N/A</v>
      </c>
      <c r="M7453" t="e">
        <f t="shared" si="233"/>
        <v>#N/A</v>
      </c>
      <c r="N7453" t="e">
        <f>IF(MOD(ROW(),4)=0,F7453,NA())</f>
        <v>#N/A</v>
      </c>
      <c r="O7453" t="e">
        <f>IF(MOD(ROW(),4)=0,G7453,NA())</f>
        <v>#N/A</v>
      </c>
    </row>
    <row r="7454" spans="1:15" x14ac:dyDescent="0.25">
      <c r="A7454" t="s">
        <v>8</v>
      </c>
      <c r="B7454" t="s">
        <v>4</v>
      </c>
      <c r="C7454" t="s">
        <v>5</v>
      </c>
      <c r="D7454" t="s">
        <v>6</v>
      </c>
      <c r="E7454">
        <v>350</v>
      </c>
      <c r="L7454" t="e">
        <f t="shared" si="232"/>
        <v>#N/A</v>
      </c>
      <c r="M7454" t="e">
        <f t="shared" si="233"/>
        <v>#N/A</v>
      </c>
      <c r="N7454" t="e">
        <f>IF(MOD(ROW(),4)=0,F7454,NA())</f>
        <v>#N/A</v>
      </c>
      <c r="O7454" t="e">
        <f>IF(MOD(ROW(),4)=0,G7454,NA())</f>
        <v>#N/A</v>
      </c>
    </row>
    <row r="7455" spans="1:15" x14ac:dyDescent="0.25">
      <c r="B7455">
        <v>1</v>
      </c>
      <c r="C7455" t="s">
        <v>0</v>
      </c>
      <c r="L7455" t="e">
        <f t="shared" si="232"/>
        <v>#N/A</v>
      </c>
      <c r="M7455" t="e">
        <f t="shared" si="233"/>
        <v>#N/A</v>
      </c>
      <c r="N7455" t="e">
        <f>IF(MOD(ROW(),4)=0,F7455,NA())</f>
        <v>#N/A</v>
      </c>
      <c r="O7455" t="e">
        <f>IF(MOD(ROW(),4)=0,G7455,NA())</f>
        <v>#N/A</v>
      </c>
    </row>
    <row r="7456" spans="1:15" x14ac:dyDescent="0.25">
      <c r="A7456" t="s">
        <v>3</v>
      </c>
      <c r="B7456" t="s">
        <v>4</v>
      </c>
      <c r="C7456" t="s">
        <v>5</v>
      </c>
      <c r="D7456" t="s">
        <v>6</v>
      </c>
      <c r="E7456">
        <v>32</v>
      </c>
      <c r="F7456">
        <v>347.95</v>
      </c>
      <c r="G7456">
        <v>351.95</v>
      </c>
      <c r="H7456">
        <v>32</v>
      </c>
      <c r="I7456">
        <v>32</v>
      </c>
      <c r="J7456">
        <v>32</v>
      </c>
      <c r="K7456">
        <v>9315</v>
      </c>
      <c r="L7456">
        <f t="shared" si="232"/>
        <v>350</v>
      </c>
      <c r="M7456">
        <f t="shared" si="233"/>
        <v>349.95</v>
      </c>
      <c r="N7456">
        <f>IF(MOD(ROW(),4)=0,F7456,NA())</f>
        <v>347.95</v>
      </c>
      <c r="O7456">
        <f>IF(MOD(ROW(),4)=0,G7456,NA())</f>
        <v>351.95</v>
      </c>
    </row>
    <row r="7457" spans="1:15" x14ac:dyDescent="0.25">
      <c r="A7457" t="s">
        <v>7</v>
      </c>
      <c r="B7457" t="s">
        <v>4</v>
      </c>
      <c r="C7457" t="s">
        <v>5</v>
      </c>
      <c r="D7457" t="s">
        <v>6</v>
      </c>
      <c r="E7457">
        <v>349.95</v>
      </c>
      <c r="L7457" t="e">
        <f t="shared" si="232"/>
        <v>#N/A</v>
      </c>
      <c r="M7457" t="e">
        <f t="shared" si="233"/>
        <v>#N/A</v>
      </c>
      <c r="N7457" t="e">
        <f>IF(MOD(ROW(),4)=0,F7457,NA())</f>
        <v>#N/A</v>
      </c>
      <c r="O7457" t="e">
        <f>IF(MOD(ROW(),4)=0,G7457,NA())</f>
        <v>#N/A</v>
      </c>
    </row>
    <row r="7458" spans="1:15" x14ac:dyDescent="0.25">
      <c r="A7458" t="s">
        <v>8</v>
      </c>
      <c r="B7458" t="s">
        <v>4</v>
      </c>
      <c r="C7458" t="s">
        <v>5</v>
      </c>
      <c r="D7458" t="s">
        <v>6</v>
      </c>
      <c r="E7458">
        <v>350</v>
      </c>
      <c r="L7458" t="e">
        <f t="shared" si="232"/>
        <v>#N/A</v>
      </c>
      <c r="M7458" t="e">
        <f t="shared" si="233"/>
        <v>#N/A</v>
      </c>
      <c r="N7458" t="e">
        <f>IF(MOD(ROW(),4)=0,F7458,NA())</f>
        <v>#N/A</v>
      </c>
      <c r="O7458" t="e">
        <f>IF(MOD(ROW(),4)=0,G7458,NA())</f>
        <v>#N/A</v>
      </c>
    </row>
    <row r="7459" spans="1:15" x14ac:dyDescent="0.25">
      <c r="B7459">
        <v>1</v>
      </c>
      <c r="C7459" t="s">
        <v>9</v>
      </c>
      <c r="L7459" t="e">
        <f t="shared" si="232"/>
        <v>#N/A</v>
      </c>
      <c r="M7459" t="e">
        <f t="shared" si="233"/>
        <v>#N/A</v>
      </c>
      <c r="N7459" t="e">
        <f>IF(MOD(ROW(),4)=0,F7459,NA())</f>
        <v>#N/A</v>
      </c>
      <c r="O7459" t="e">
        <f>IF(MOD(ROW(),4)=0,G7459,NA())</f>
        <v>#N/A</v>
      </c>
    </row>
    <row r="7460" spans="1:15" x14ac:dyDescent="0.25">
      <c r="A7460" t="s">
        <v>3</v>
      </c>
      <c r="B7460" t="s">
        <v>4</v>
      </c>
      <c r="C7460" t="s">
        <v>5</v>
      </c>
      <c r="D7460" t="s">
        <v>6</v>
      </c>
      <c r="E7460">
        <v>32</v>
      </c>
      <c r="F7460">
        <v>347.95</v>
      </c>
      <c r="G7460">
        <v>447.8</v>
      </c>
      <c r="H7460">
        <v>32</v>
      </c>
      <c r="I7460">
        <v>32</v>
      </c>
      <c r="J7460">
        <v>32</v>
      </c>
      <c r="K7460">
        <v>9320</v>
      </c>
      <c r="L7460">
        <f t="shared" si="232"/>
        <v>350</v>
      </c>
      <c r="M7460">
        <f t="shared" si="233"/>
        <v>397.88</v>
      </c>
      <c r="N7460">
        <f>IF(MOD(ROW(),4)=0,F7460,NA())</f>
        <v>347.95</v>
      </c>
      <c r="O7460">
        <f>IF(MOD(ROW(),4)=0,G7460,NA())</f>
        <v>447.8</v>
      </c>
    </row>
    <row r="7461" spans="1:15" x14ac:dyDescent="0.25">
      <c r="A7461" t="s">
        <v>7</v>
      </c>
      <c r="B7461" t="s">
        <v>4</v>
      </c>
      <c r="C7461" t="s">
        <v>5</v>
      </c>
      <c r="D7461" t="s">
        <v>6</v>
      </c>
      <c r="E7461">
        <v>397.88</v>
      </c>
      <c r="L7461" t="e">
        <f t="shared" si="232"/>
        <v>#N/A</v>
      </c>
      <c r="M7461" t="e">
        <f t="shared" si="233"/>
        <v>#N/A</v>
      </c>
      <c r="N7461" t="e">
        <f>IF(MOD(ROW(),4)=0,F7461,NA())</f>
        <v>#N/A</v>
      </c>
      <c r="O7461" t="e">
        <f>IF(MOD(ROW(),4)=0,G7461,NA())</f>
        <v>#N/A</v>
      </c>
    </row>
    <row r="7462" spans="1:15" x14ac:dyDescent="0.25">
      <c r="A7462" t="s">
        <v>8</v>
      </c>
      <c r="B7462" t="s">
        <v>4</v>
      </c>
      <c r="C7462" t="s">
        <v>5</v>
      </c>
      <c r="D7462" t="s">
        <v>6</v>
      </c>
      <c r="E7462">
        <v>350</v>
      </c>
      <c r="L7462" t="e">
        <f t="shared" si="232"/>
        <v>#N/A</v>
      </c>
      <c r="M7462" t="e">
        <f t="shared" si="233"/>
        <v>#N/A</v>
      </c>
      <c r="N7462" t="e">
        <f>IF(MOD(ROW(),4)=0,F7462,NA())</f>
        <v>#N/A</v>
      </c>
      <c r="O7462" t="e">
        <f>IF(MOD(ROW(),4)=0,G7462,NA())</f>
        <v>#N/A</v>
      </c>
    </row>
    <row r="7463" spans="1:15" x14ac:dyDescent="0.25">
      <c r="B7463" t="s">
        <v>0</v>
      </c>
      <c r="L7463" t="e">
        <f t="shared" si="232"/>
        <v>#N/A</v>
      </c>
      <c r="M7463" t="e">
        <f t="shared" si="233"/>
        <v>#N/A</v>
      </c>
      <c r="N7463" t="e">
        <f>IF(MOD(ROW(),4)=0,F7463,NA())</f>
        <v>#N/A</v>
      </c>
      <c r="O7463" t="e">
        <f>IF(MOD(ROW(),4)=0,G7463,NA())</f>
        <v>#N/A</v>
      </c>
    </row>
    <row r="7464" spans="1:15" x14ac:dyDescent="0.25">
      <c r="A7464" t="s">
        <v>3</v>
      </c>
      <c r="B7464" t="s">
        <v>4</v>
      </c>
      <c r="C7464" t="s">
        <v>5</v>
      </c>
      <c r="D7464" t="s">
        <v>6</v>
      </c>
      <c r="E7464">
        <v>32</v>
      </c>
      <c r="F7464">
        <v>347.95</v>
      </c>
      <c r="G7464">
        <v>352.4</v>
      </c>
      <c r="H7464">
        <v>32</v>
      </c>
      <c r="I7464">
        <v>32</v>
      </c>
      <c r="J7464">
        <v>32</v>
      </c>
      <c r="K7464">
        <v>9325</v>
      </c>
      <c r="L7464">
        <f t="shared" si="232"/>
        <v>350</v>
      </c>
      <c r="M7464">
        <f t="shared" si="233"/>
        <v>350.17</v>
      </c>
      <c r="N7464">
        <f>IF(MOD(ROW(),4)=0,F7464,NA())</f>
        <v>347.95</v>
      </c>
      <c r="O7464">
        <f>IF(MOD(ROW(),4)=0,G7464,NA())</f>
        <v>352.4</v>
      </c>
    </row>
    <row r="7465" spans="1:15" x14ac:dyDescent="0.25">
      <c r="A7465" t="s">
        <v>7</v>
      </c>
      <c r="B7465" t="s">
        <v>4</v>
      </c>
      <c r="C7465" t="s">
        <v>5</v>
      </c>
      <c r="D7465" t="s">
        <v>6</v>
      </c>
      <c r="E7465">
        <v>350.17</v>
      </c>
      <c r="L7465" t="e">
        <f t="shared" si="232"/>
        <v>#N/A</v>
      </c>
      <c r="M7465" t="e">
        <f t="shared" si="233"/>
        <v>#N/A</v>
      </c>
      <c r="N7465" t="e">
        <f>IF(MOD(ROW(),4)=0,F7465,NA())</f>
        <v>#N/A</v>
      </c>
      <c r="O7465" t="e">
        <f>IF(MOD(ROW(),4)=0,G7465,NA())</f>
        <v>#N/A</v>
      </c>
    </row>
    <row r="7466" spans="1:15" x14ac:dyDescent="0.25">
      <c r="A7466" t="s">
        <v>8</v>
      </c>
      <c r="B7466" t="s">
        <v>4</v>
      </c>
      <c r="C7466" t="s">
        <v>5</v>
      </c>
      <c r="D7466" t="s">
        <v>6</v>
      </c>
      <c r="E7466">
        <v>350</v>
      </c>
      <c r="L7466" t="e">
        <f t="shared" si="232"/>
        <v>#N/A</v>
      </c>
      <c r="M7466" t="e">
        <f t="shared" si="233"/>
        <v>#N/A</v>
      </c>
      <c r="N7466" t="e">
        <f>IF(MOD(ROW(),4)=0,F7466,NA())</f>
        <v>#N/A</v>
      </c>
      <c r="O7466" t="e">
        <f>IF(MOD(ROW(),4)=0,G7466,NA())</f>
        <v>#N/A</v>
      </c>
    </row>
    <row r="7467" spans="1:15" x14ac:dyDescent="0.25">
      <c r="B7467">
        <v>1</v>
      </c>
      <c r="C7467" t="s">
        <v>0</v>
      </c>
      <c r="L7467" t="e">
        <f t="shared" si="232"/>
        <v>#N/A</v>
      </c>
      <c r="M7467" t="e">
        <f t="shared" si="233"/>
        <v>#N/A</v>
      </c>
      <c r="N7467" t="e">
        <f>IF(MOD(ROW(),4)=0,F7467,NA())</f>
        <v>#N/A</v>
      </c>
      <c r="O7467" t="e">
        <f>IF(MOD(ROW(),4)=0,G7467,NA())</f>
        <v>#N/A</v>
      </c>
    </row>
    <row r="7468" spans="1:15" x14ac:dyDescent="0.25">
      <c r="A7468" t="s">
        <v>3</v>
      </c>
      <c r="B7468" t="s">
        <v>4</v>
      </c>
      <c r="C7468" t="s">
        <v>5</v>
      </c>
      <c r="D7468" t="s">
        <v>6</v>
      </c>
      <c r="E7468">
        <v>32</v>
      </c>
      <c r="F7468">
        <v>347.95</v>
      </c>
      <c r="G7468">
        <v>442.4</v>
      </c>
      <c r="H7468">
        <v>32</v>
      </c>
      <c r="I7468">
        <v>32</v>
      </c>
      <c r="J7468">
        <v>32</v>
      </c>
      <c r="K7468">
        <v>9330</v>
      </c>
      <c r="L7468">
        <f t="shared" si="232"/>
        <v>350</v>
      </c>
      <c r="M7468">
        <f t="shared" si="233"/>
        <v>395.17</v>
      </c>
      <c r="N7468">
        <f>IF(MOD(ROW(),4)=0,F7468,NA())</f>
        <v>347.95</v>
      </c>
      <c r="O7468">
        <f>IF(MOD(ROW(),4)=0,G7468,NA())</f>
        <v>442.4</v>
      </c>
    </row>
    <row r="7469" spans="1:15" x14ac:dyDescent="0.25">
      <c r="A7469" t="s">
        <v>7</v>
      </c>
      <c r="B7469" t="s">
        <v>4</v>
      </c>
      <c r="C7469" t="s">
        <v>5</v>
      </c>
      <c r="D7469" t="s">
        <v>6</v>
      </c>
      <c r="E7469">
        <v>395.17</v>
      </c>
      <c r="L7469" t="e">
        <f t="shared" si="232"/>
        <v>#N/A</v>
      </c>
      <c r="M7469" t="e">
        <f t="shared" si="233"/>
        <v>#N/A</v>
      </c>
      <c r="N7469" t="e">
        <f>IF(MOD(ROW(),4)=0,F7469,NA())</f>
        <v>#N/A</v>
      </c>
      <c r="O7469" t="e">
        <f>IF(MOD(ROW(),4)=0,G7469,NA())</f>
        <v>#N/A</v>
      </c>
    </row>
    <row r="7470" spans="1:15" x14ac:dyDescent="0.25">
      <c r="A7470" t="s">
        <v>8</v>
      </c>
      <c r="B7470" t="s">
        <v>4</v>
      </c>
      <c r="C7470" t="s">
        <v>5</v>
      </c>
      <c r="D7470" t="s">
        <v>6</v>
      </c>
      <c r="E7470">
        <v>350</v>
      </c>
      <c r="L7470" t="e">
        <f t="shared" si="232"/>
        <v>#N/A</v>
      </c>
      <c r="M7470" t="e">
        <f t="shared" si="233"/>
        <v>#N/A</v>
      </c>
      <c r="N7470" t="e">
        <f>IF(MOD(ROW(),4)=0,F7470,NA())</f>
        <v>#N/A</v>
      </c>
      <c r="O7470" t="e">
        <f>IF(MOD(ROW(),4)=0,G7470,NA())</f>
        <v>#N/A</v>
      </c>
    </row>
    <row r="7471" spans="1:15" x14ac:dyDescent="0.25">
      <c r="B7471" t="s">
        <v>0</v>
      </c>
      <c r="L7471" t="e">
        <f t="shared" si="232"/>
        <v>#N/A</v>
      </c>
      <c r="M7471" t="e">
        <f t="shared" si="233"/>
        <v>#N/A</v>
      </c>
      <c r="N7471" t="e">
        <f>IF(MOD(ROW(),4)=0,F7471,NA())</f>
        <v>#N/A</v>
      </c>
      <c r="O7471" t="e">
        <f>IF(MOD(ROW(),4)=0,G7471,NA())</f>
        <v>#N/A</v>
      </c>
    </row>
    <row r="7472" spans="1:15" x14ac:dyDescent="0.25">
      <c r="A7472" t="s">
        <v>3</v>
      </c>
      <c r="B7472" t="s">
        <v>4</v>
      </c>
      <c r="C7472" t="s">
        <v>5</v>
      </c>
      <c r="D7472" t="s">
        <v>6</v>
      </c>
      <c r="E7472">
        <v>32</v>
      </c>
      <c r="F7472">
        <v>347.95</v>
      </c>
      <c r="G7472">
        <v>352.4</v>
      </c>
      <c r="H7472">
        <v>32</v>
      </c>
      <c r="I7472">
        <v>32</v>
      </c>
      <c r="J7472">
        <v>32</v>
      </c>
      <c r="K7472">
        <v>9335</v>
      </c>
      <c r="L7472">
        <f t="shared" si="232"/>
        <v>350</v>
      </c>
      <c r="M7472">
        <f t="shared" si="233"/>
        <v>350.17</v>
      </c>
      <c r="N7472">
        <f>IF(MOD(ROW(),4)=0,F7472,NA())</f>
        <v>347.95</v>
      </c>
      <c r="O7472">
        <f>IF(MOD(ROW(),4)=0,G7472,NA())</f>
        <v>352.4</v>
      </c>
    </row>
    <row r="7473" spans="1:15" x14ac:dyDescent="0.25">
      <c r="A7473" t="s">
        <v>7</v>
      </c>
      <c r="B7473" t="s">
        <v>4</v>
      </c>
      <c r="C7473" t="s">
        <v>5</v>
      </c>
      <c r="D7473" t="s">
        <v>6</v>
      </c>
      <c r="E7473">
        <v>350.17</v>
      </c>
      <c r="L7473" t="e">
        <f t="shared" si="232"/>
        <v>#N/A</v>
      </c>
      <c r="M7473" t="e">
        <f t="shared" si="233"/>
        <v>#N/A</v>
      </c>
      <c r="N7473" t="e">
        <f>IF(MOD(ROW(),4)=0,F7473,NA())</f>
        <v>#N/A</v>
      </c>
      <c r="O7473" t="e">
        <f>IF(MOD(ROW(),4)=0,G7473,NA())</f>
        <v>#N/A</v>
      </c>
    </row>
    <row r="7474" spans="1:15" x14ac:dyDescent="0.25">
      <c r="A7474" t="s">
        <v>8</v>
      </c>
      <c r="B7474" t="s">
        <v>4</v>
      </c>
      <c r="C7474" t="s">
        <v>5</v>
      </c>
      <c r="D7474" t="s">
        <v>6</v>
      </c>
      <c r="E7474">
        <v>350</v>
      </c>
      <c r="L7474" t="e">
        <f t="shared" si="232"/>
        <v>#N/A</v>
      </c>
      <c r="M7474" t="e">
        <f t="shared" si="233"/>
        <v>#N/A</v>
      </c>
      <c r="N7474" t="e">
        <f>IF(MOD(ROW(),4)=0,F7474,NA())</f>
        <v>#N/A</v>
      </c>
      <c r="O7474" t="e">
        <f>IF(MOD(ROW(),4)=0,G7474,NA())</f>
        <v>#N/A</v>
      </c>
    </row>
    <row r="7475" spans="1:15" x14ac:dyDescent="0.25">
      <c r="B7475">
        <v>1</v>
      </c>
      <c r="C7475" t="s">
        <v>0</v>
      </c>
      <c r="L7475" t="e">
        <f t="shared" si="232"/>
        <v>#N/A</v>
      </c>
      <c r="M7475" t="e">
        <f t="shared" si="233"/>
        <v>#N/A</v>
      </c>
      <c r="N7475" t="e">
        <f>IF(MOD(ROW(),4)=0,F7475,NA())</f>
        <v>#N/A</v>
      </c>
      <c r="O7475" t="e">
        <f>IF(MOD(ROW(),4)=0,G7475,NA())</f>
        <v>#N/A</v>
      </c>
    </row>
    <row r="7476" spans="1:15" x14ac:dyDescent="0.25">
      <c r="A7476" t="s">
        <v>3</v>
      </c>
      <c r="B7476" t="s">
        <v>4</v>
      </c>
      <c r="C7476" t="s">
        <v>5</v>
      </c>
      <c r="D7476" t="s">
        <v>6</v>
      </c>
      <c r="E7476">
        <v>32</v>
      </c>
      <c r="F7476">
        <v>347.95</v>
      </c>
      <c r="G7476">
        <v>442.4</v>
      </c>
      <c r="H7476">
        <v>32</v>
      </c>
      <c r="I7476">
        <v>32</v>
      </c>
      <c r="J7476">
        <v>32</v>
      </c>
      <c r="K7476">
        <v>9340</v>
      </c>
      <c r="L7476">
        <f t="shared" si="232"/>
        <v>350</v>
      </c>
      <c r="M7476">
        <f t="shared" si="233"/>
        <v>395.17</v>
      </c>
      <c r="N7476">
        <f>IF(MOD(ROW(),4)=0,F7476,NA())</f>
        <v>347.95</v>
      </c>
      <c r="O7476">
        <f>IF(MOD(ROW(),4)=0,G7476,NA())</f>
        <v>442.4</v>
      </c>
    </row>
    <row r="7477" spans="1:15" x14ac:dyDescent="0.25">
      <c r="A7477" t="s">
        <v>7</v>
      </c>
      <c r="B7477" t="s">
        <v>4</v>
      </c>
      <c r="C7477" t="s">
        <v>5</v>
      </c>
      <c r="D7477" t="s">
        <v>6</v>
      </c>
      <c r="E7477">
        <v>395.17</v>
      </c>
      <c r="L7477" t="e">
        <f t="shared" si="232"/>
        <v>#N/A</v>
      </c>
      <c r="M7477" t="e">
        <f t="shared" si="233"/>
        <v>#N/A</v>
      </c>
      <c r="N7477" t="e">
        <f>IF(MOD(ROW(),4)=0,F7477,NA())</f>
        <v>#N/A</v>
      </c>
      <c r="O7477" t="e">
        <f>IF(MOD(ROW(),4)=0,G7477,NA())</f>
        <v>#N/A</v>
      </c>
    </row>
    <row r="7478" spans="1:15" x14ac:dyDescent="0.25">
      <c r="A7478" t="s">
        <v>8</v>
      </c>
      <c r="B7478" t="s">
        <v>4</v>
      </c>
      <c r="C7478" t="s">
        <v>5</v>
      </c>
      <c r="D7478" t="s">
        <v>6</v>
      </c>
      <c r="E7478">
        <v>350</v>
      </c>
      <c r="L7478" t="e">
        <f t="shared" si="232"/>
        <v>#N/A</v>
      </c>
      <c r="M7478" t="e">
        <f t="shared" si="233"/>
        <v>#N/A</v>
      </c>
      <c r="N7478" t="e">
        <f>IF(MOD(ROW(),4)=0,F7478,NA())</f>
        <v>#N/A</v>
      </c>
      <c r="O7478" t="e">
        <f>IF(MOD(ROW(),4)=0,G7478,NA())</f>
        <v>#N/A</v>
      </c>
    </row>
    <row r="7479" spans="1:15" x14ac:dyDescent="0.25">
      <c r="B7479" t="s">
        <v>0</v>
      </c>
      <c r="L7479" t="e">
        <f t="shared" si="232"/>
        <v>#N/A</v>
      </c>
      <c r="M7479" t="e">
        <f t="shared" si="233"/>
        <v>#N/A</v>
      </c>
      <c r="N7479" t="e">
        <f>IF(MOD(ROW(),4)=0,F7479,NA())</f>
        <v>#N/A</v>
      </c>
      <c r="O7479" t="e">
        <f>IF(MOD(ROW(),4)=0,G7479,NA())</f>
        <v>#N/A</v>
      </c>
    </row>
    <row r="7480" spans="1:15" x14ac:dyDescent="0.25">
      <c r="A7480" t="s">
        <v>3</v>
      </c>
      <c r="B7480" t="s">
        <v>4</v>
      </c>
      <c r="C7480" t="s">
        <v>5</v>
      </c>
      <c r="D7480" t="s">
        <v>6</v>
      </c>
      <c r="E7480">
        <v>32</v>
      </c>
      <c r="F7480">
        <v>347.95</v>
      </c>
      <c r="G7480">
        <v>441.5</v>
      </c>
      <c r="H7480">
        <v>32</v>
      </c>
      <c r="I7480">
        <v>32</v>
      </c>
      <c r="J7480">
        <v>32</v>
      </c>
      <c r="K7480">
        <v>9345</v>
      </c>
      <c r="L7480">
        <f t="shared" si="232"/>
        <v>350</v>
      </c>
      <c r="M7480">
        <f t="shared" si="233"/>
        <v>394.73</v>
      </c>
      <c r="N7480">
        <f>IF(MOD(ROW(),4)=0,F7480,NA())</f>
        <v>347.95</v>
      </c>
      <c r="O7480">
        <f>IF(MOD(ROW(),4)=0,G7480,NA())</f>
        <v>441.5</v>
      </c>
    </row>
    <row r="7481" spans="1:15" x14ac:dyDescent="0.25">
      <c r="A7481" t="s">
        <v>7</v>
      </c>
      <c r="B7481" t="s">
        <v>4</v>
      </c>
      <c r="C7481" t="s">
        <v>5</v>
      </c>
      <c r="D7481" t="s">
        <v>6</v>
      </c>
      <c r="E7481">
        <v>394.73</v>
      </c>
      <c r="L7481" t="e">
        <f t="shared" si="232"/>
        <v>#N/A</v>
      </c>
      <c r="M7481" t="e">
        <f t="shared" si="233"/>
        <v>#N/A</v>
      </c>
      <c r="N7481" t="e">
        <f>IF(MOD(ROW(),4)=0,F7481,NA())</f>
        <v>#N/A</v>
      </c>
      <c r="O7481" t="e">
        <f>IF(MOD(ROW(),4)=0,G7481,NA())</f>
        <v>#N/A</v>
      </c>
    </row>
    <row r="7482" spans="1:15" x14ac:dyDescent="0.25">
      <c r="A7482" t="s">
        <v>8</v>
      </c>
      <c r="B7482" t="s">
        <v>4</v>
      </c>
      <c r="C7482" t="s">
        <v>5</v>
      </c>
      <c r="D7482" t="s">
        <v>6</v>
      </c>
      <c r="E7482">
        <v>350</v>
      </c>
      <c r="L7482" t="e">
        <f t="shared" si="232"/>
        <v>#N/A</v>
      </c>
      <c r="M7482" t="e">
        <f t="shared" si="233"/>
        <v>#N/A</v>
      </c>
      <c r="N7482" t="e">
        <f>IF(MOD(ROW(),4)=0,F7482,NA())</f>
        <v>#N/A</v>
      </c>
      <c r="O7482" t="e">
        <f>IF(MOD(ROW(),4)=0,G7482,NA())</f>
        <v>#N/A</v>
      </c>
    </row>
    <row r="7483" spans="1:15" x14ac:dyDescent="0.25">
      <c r="B7483" t="s">
        <v>0</v>
      </c>
      <c r="L7483" t="e">
        <f t="shared" si="232"/>
        <v>#N/A</v>
      </c>
      <c r="M7483" t="e">
        <f t="shared" si="233"/>
        <v>#N/A</v>
      </c>
      <c r="N7483" t="e">
        <f>IF(MOD(ROW(),4)=0,F7483,NA())</f>
        <v>#N/A</v>
      </c>
      <c r="O7483" t="e">
        <f>IF(MOD(ROW(),4)=0,G7483,NA())</f>
        <v>#N/A</v>
      </c>
    </row>
    <row r="7484" spans="1:15" x14ac:dyDescent="0.25">
      <c r="A7484" t="s">
        <v>3</v>
      </c>
      <c r="B7484" t="s">
        <v>4</v>
      </c>
      <c r="C7484" t="s">
        <v>5</v>
      </c>
      <c r="D7484" t="s">
        <v>6</v>
      </c>
      <c r="E7484">
        <v>32</v>
      </c>
      <c r="F7484">
        <v>347.95</v>
      </c>
      <c r="G7484">
        <v>352.4</v>
      </c>
      <c r="H7484">
        <v>32</v>
      </c>
      <c r="I7484">
        <v>32</v>
      </c>
      <c r="J7484">
        <v>32</v>
      </c>
      <c r="K7484">
        <v>9350</v>
      </c>
      <c r="L7484">
        <f t="shared" si="232"/>
        <v>350</v>
      </c>
      <c r="M7484">
        <f t="shared" si="233"/>
        <v>350.17</v>
      </c>
      <c r="N7484">
        <f>IF(MOD(ROW(),4)=0,F7484,NA())</f>
        <v>347.95</v>
      </c>
      <c r="O7484">
        <f>IF(MOD(ROW(),4)=0,G7484,NA())</f>
        <v>352.4</v>
      </c>
    </row>
    <row r="7485" spans="1:15" x14ac:dyDescent="0.25">
      <c r="A7485" t="s">
        <v>7</v>
      </c>
      <c r="B7485" t="s">
        <v>4</v>
      </c>
      <c r="C7485" t="s">
        <v>5</v>
      </c>
      <c r="D7485" t="s">
        <v>6</v>
      </c>
      <c r="E7485">
        <v>350.17</v>
      </c>
      <c r="L7485" t="e">
        <f t="shared" si="232"/>
        <v>#N/A</v>
      </c>
      <c r="M7485" t="e">
        <f t="shared" si="233"/>
        <v>#N/A</v>
      </c>
      <c r="N7485" t="e">
        <f>IF(MOD(ROW(),4)=0,F7485,NA())</f>
        <v>#N/A</v>
      </c>
      <c r="O7485" t="e">
        <f>IF(MOD(ROW(),4)=0,G7485,NA())</f>
        <v>#N/A</v>
      </c>
    </row>
    <row r="7486" spans="1:15" x14ac:dyDescent="0.25">
      <c r="A7486" t="s">
        <v>8</v>
      </c>
      <c r="B7486" t="s">
        <v>4</v>
      </c>
      <c r="C7486" t="s">
        <v>5</v>
      </c>
      <c r="D7486" t="s">
        <v>6</v>
      </c>
      <c r="E7486">
        <v>350</v>
      </c>
      <c r="L7486" t="e">
        <f t="shared" si="232"/>
        <v>#N/A</v>
      </c>
      <c r="M7486" t="e">
        <f t="shared" si="233"/>
        <v>#N/A</v>
      </c>
      <c r="N7486" t="e">
        <f>IF(MOD(ROW(),4)=0,F7486,NA())</f>
        <v>#N/A</v>
      </c>
      <c r="O7486" t="e">
        <f>IF(MOD(ROW(),4)=0,G7486,NA())</f>
        <v>#N/A</v>
      </c>
    </row>
    <row r="7487" spans="1:15" x14ac:dyDescent="0.25">
      <c r="B7487">
        <v>1</v>
      </c>
      <c r="C7487" t="s">
        <v>0</v>
      </c>
      <c r="L7487" t="e">
        <f t="shared" si="232"/>
        <v>#N/A</v>
      </c>
      <c r="M7487" t="e">
        <f t="shared" si="233"/>
        <v>#N/A</v>
      </c>
      <c r="N7487" t="e">
        <f>IF(MOD(ROW(),4)=0,F7487,NA())</f>
        <v>#N/A</v>
      </c>
      <c r="O7487" t="e">
        <f>IF(MOD(ROW(),4)=0,G7487,NA())</f>
        <v>#N/A</v>
      </c>
    </row>
    <row r="7488" spans="1:15" x14ac:dyDescent="0.25">
      <c r="A7488" t="s">
        <v>3</v>
      </c>
      <c r="B7488" t="s">
        <v>4</v>
      </c>
      <c r="C7488" t="s">
        <v>5</v>
      </c>
      <c r="D7488" t="s">
        <v>6</v>
      </c>
      <c r="E7488">
        <v>32</v>
      </c>
      <c r="F7488">
        <v>347.95</v>
      </c>
      <c r="G7488">
        <v>352.4</v>
      </c>
      <c r="H7488">
        <v>32</v>
      </c>
      <c r="I7488">
        <v>32</v>
      </c>
      <c r="J7488">
        <v>32</v>
      </c>
      <c r="K7488">
        <v>9355</v>
      </c>
      <c r="L7488">
        <f t="shared" si="232"/>
        <v>350</v>
      </c>
      <c r="M7488">
        <f t="shared" si="233"/>
        <v>350.17</v>
      </c>
      <c r="N7488">
        <f>IF(MOD(ROW(),4)=0,F7488,NA())</f>
        <v>347.95</v>
      </c>
      <c r="O7488">
        <f>IF(MOD(ROW(),4)=0,G7488,NA())</f>
        <v>352.4</v>
      </c>
    </row>
    <row r="7489" spans="1:15" x14ac:dyDescent="0.25">
      <c r="A7489" t="s">
        <v>7</v>
      </c>
      <c r="B7489" t="s">
        <v>4</v>
      </c>
      <c r="C7489" t="s">
        <v>5</v>
      </c>
      <c r="D7489" t="s">
        <v>6</v>
      </c>
      <c r="E7489">
        <v>350.17</v>
      </c>
      <c r="L7489" t="e">
        <f t="shared" si="232"/>
        <v>#N/A</v>
      </c>
      <c r="M7489" t="e">
        <f t="shared" si="233"/>
        <v>#N/A</v>
      </c>
      <c r="N7489" t="e">
        <f>IF(MOD(ROW(),4)=0,F7489,NA())</f>
        <v>#N/A</v>
      </c>
      <c r="O7489" t="e">
        <f>IF(MOD(ROW(),4)=0,G7489,NA())</f>
        <v>#N/A</v>
      </c>
    </row>
    <row r="7490" spans="1:15" x14ac:dyDescent="0.25">
      <c r="A7490" t="s">
        <v>8</v>
      </c>
      <c r="B7490" t="s">
        <v>4</v>
      </c>
      <c r="C7490" t="s">
        <v>5</v>
      </c>
      <c r="D7490" t="s">
        <v>6</v>
      </c>
      <c r="E7490">
        <v>350</v>
      </c>
      <c r="L7490" t="e">
        <f t="shared" si="232"/>
        <v>#N/A</v>
      </c>
      <c r="M7490" t="e">
        <f t="shared" si="233"/>
        <v>#N/A</v>
      </c>
      <c r="N7490" t="e">
        <f>IF(MOD(ROW(),4)=0,F7490,NA())</f>
        <v>#N/A</v>
      </c>
      <c r="O7490" t="e">
        <f>IF(MOD(ROW(),4)=0,G7490,NA())</f>
        <v>#N/A</v>
      </c>
    </row>
    <row r="7491" spans="1:15" x14ac:dyDescent="0.25">
      <c r="B7491">
        <v>1</v>
      </c>
      <c r="C7491" t="s">
        <v>0</v>
      </c>
      <c r="L7491" t="e">
        <f t="shared" si="232"/>
        <v>#N/A</v>
      </c>
      <c r="M7491" t="e">
        <f t="shared" si="233"/>
        <v>#N/A</v>
      </c>
      <c r="N7491" t="e">
        <f>IF(MOD(ROW(),4)=0,F7491,NA())</f>
        <v>#N/A</v>
      </c>
      <c r="O7491" t="e">
        <f>IF(MOD(ROW(),4)=0,G7491,NA())</f>
        <v>#N/A</v>
      </c>
    </row>
    <row r="7492" spans="1:15" x14ac:dyDescent="0.25">
      <c r="A7492" t="s">
        <v>3</v>
      </c>
      <c r="B7492" t="s">
        <v>4</v>
      </c>
      <c r="C7492" t="s">
        <v>5</v>
      </c>
      <c r="D7492" t="s">
        <v>6</v>
      </c>
      <c r="E7492">
        <v>32</v>
      </c>
      <c r="F7492">
        <v>347.95</v>
      </c>
      <c r="G7492">
        <v>356.9</v>
      </c>
      <c r="H7492">
        <v>32</v>
      </c>
      <c r="I7492">
        <v>32</v>
      </c>
      <c r="J7492">
        <v>32</v>
      </c>
      <c r="K7492">
        <v>9360</v>
      </c>
      <c r="L7492">
        <f t="shared" si="232"/>
        <v>350</v>
      </c>
      <c r="M7492">
        <f t="shared" si="233"/>
        <v>352.42</v>
      </c>
      <c r="N7492">
        <f>IF(MOD(ROW(),4)=0,F7492,NA())</f>
        <v>347.95</v>
      </c>
      <c r="O7492">
        <f>IF(MOD(ROW(),4)=0,G7492,NA())</f>
        <v>356.9</v>
      </c>
    </row>
    <row r="7493" spans="1:15" x14ac:dyDescent="0.25">
      <c r="A7493" t="s">
        <v>7</v>
      </c>
      <c r="B7493" t="s">
        <v>4</v>
      </c>
      <c r="C7493" t="s">
        <v>5</v>
      </c>
      <c r="D7493" t="s">
        <v>6</v>
      </c>
      <c r="E7493">
        <v>352.42</v>
      </c>
      <c r="L7493" t="e">
        <f t="shared" ref="L7493:L7556" si="234">IF(MOD(ROW(),4)=0,E7495,NA())</f>
        <v>#N/A</v>
      </c>
      <c r="M7493" t="e">
        <f t="shared" ref="M7493:M7556" si="235">IF(MOD(ROW(),4)=0,E7494,NA())</f>
        <v>#N/A</v>
      </c>
      <c r="N7493" t="e">
        <f>IF(MOD(ROW(),4)=0,F7493,NA())</f>
        <v>#N/A</v>
      </c>
      <c r="O7493" t="e">
        <f>IF(MOD(ROW(),4)=0,G7493,NA())</f>
        <v>#N/A</v>
      </c>
    </row>
    <row r="7494" spans="1:15" x14ac:dyDescent="0.25">
      <c r="A7494" t="s">
        <v>8</v>
      </c>
      <c r="B7494" t="s">
        <v>4</v>
      </c>
      <c r="C7494" t="s">
        <v>5</v>
      </c>
      <c r="D7494" t="s">
        <v>6</v>
      </c>
      <c r="E7494">
        <v>350</v>
      </c>
      <c r="L7494" t="e">
        <f t="shared" si="234"/>
        <v>#N/A</v>
      </c>
      <c r="M7494" t="e">
        <f t="shared" si="235"/>
        <v>#N/A</v>
      </c>
      <c r="N7494" t="e">
        <f>IF(MOD(ROW(),4)=0,F7494,NA())</f>
        <v>#N/A</v>
      </c>
      <c r="O7494" t="e">
        <f>IF(MOD(ROW(),4)=0,G7494,NA())</f>
        <v>#N/A</v>
      </c>
    </row>
    <row r="7495" spans="1:15" x14ac:dyDescent="0.25">
      <c r="B7495">
        <v>1</v>
      </c>
      <c r="C7495" t="s">
        <v>0</v>
      </c>
      <c r="L7495" t="e">
        <f t="shared" si="234"/>
        <v>#N/A</v>
      </c>
      <c r="M7495" t="e">
        <f t="shared" si="235"/>
        <v>#N/A</v>
      </c>
      <c r="N7495" t="e">
        <f>IF(MOD(ROW(),4)=0,F7495,NA())</f>
        <v>#N/A</v>
      </c>
      <c r="O7495" t="e">
        <f>IF(MOD(ROW(),4)=0,G7495,NA())</f>
        <v>#N/A</v>
      </c>
    </row>
    <row r="7496" spans="1:15" x14ac:dyDescent="0.25">
      <c r="A7496" t="s">
        <v>3</v>
      </c>
      <c r="B7496" t="s">
        <v>4</v>
      </c>
      <c r="C7496" t="s">
        <v>5</v>
      </c>
      <c r="D7496" t="s">
        <v>6</v>
      </c>
      <c r="E7496">
        <v>32</v>
      </c>
      <c r="F7496">
        <v>347.95</v>
      </c>
      <c r="G7496">
        <v>356</v>
      </c>
      <c r="H7496">
        <v>32</v>
      </c>
      <c r="I7496">
        <v>32</v>
      </c>
      <c r="J7496">
        <v>32</v>
      </c>
      <c r="K7496">
        <v>9365</v>
      </c>
      <c r="L7496">
        <f t="shared" si="234"/>
        <v>350</v>
      </c>
      <c r="M7496">
        <f t="shared" si="235"/>
        <v>351.98</v>
      </c>
      <c r="N7496">
        <f>IF(MOD(ROW(),4)=0,F7496,NA())</f>
        <v>347.95</v>
      </c>
      <c r="O7496">
        <f>IF(MOD(ROW(),4)=0,G7496,NA())</f>
        <v>356</v>
      </c>
    </row>
    <row r="7497" spans="1:15" x14ac:dyDescent="0.25">
      <c r="A7497" t="s">
        <v>7</v>
      </c>
      <c r="B7497" t="s">
        <v>4</v>
      </c>
      <c r="C7497" t="s">
        <v>5</v>
      </c>
      <c r="D7497" t="s">
        <v>6</v>
      </c>
      <c r="E7497">
        <v>351.98</v>
      </c>
      <c r="L7497" t="e">
        <f t="shared" si="234"/>
        <v>#N/A</v>
      </c>
      <c r="M7497" t="e">
        <f t="shared" si="235"/>
        <v>#N/A</v>
      </c>
      <c r="N7497" t="e">
        <f>IF(MOD(ROW(),4)=0,F7497,NA())</f>
        <v>#N/A</v>
      </c>
      <c r="O7497" t="e">
        <f>IF(MOD(ROW(),4)=0,G7497,NA())</f>
        <v>#N/A</v>
      </c>
    </row>
    <row r="7498" spans="1:15" x14ac:dyDescent="0.25">
      <c r="A7498" t="s">
        <v>8</v>
      </c>
      <c r="B7498" t="s">
        <v>4</v>
      </c>
      <c r="C7498" t="s">
        <v>5</v>
      </c>
      <c r="D7498" t="s">
        <v>6</v>
      </c>
      <c r="E7498">
        <v>350</v>
      </c>
      <c r="L7498" t="e">
        <f t="shared" si="234"/>
        <v>#N/A</v>
      </c>
      <c r="M7498" t="e">
        <f t="shared" si="235"/>
        <v>#N/A</v>
      </c>
      <c r="N7498" t="e">
        <f>IF(MOD(ROW(),4)=0,F7498,NA())</f>
        <v>#N/A</v>
      </c>
      <c r="O7498" t="e">
        <f>IF(MOD(ROW(),4)=0,G7498,NA())</f>
        <v>#N/A</v>
      </c>
    </row>
    <row r="7499" spans="1:15" x14ac:dyDescent="0.25">
      <c r="B7499">
        <v>1</v>
      </c>
      <c r="C7499" t="s">
        <v>0</v>
      </c>
      <c r="L7499" t="e">
        <f t="shared" si="234"/>
        <v>#N/A</v>
      </c>
      <c r="M7499" t="e">
        <f t="shared" si="235"/>
        <v>#N/A</v>
      </c>
      <c r="N7499" t="e">
        <f>IF(MOD(ROW(),4)=0,F7499,NA())</f>
        <v>#N/A</v>
      </c>
      <c r="O7499" t="e">
        <f>IF(MOD(ROW(),4)=0,G7499,NA())</f>
        <v>#N/A</v>
      </c>
    </row>
    <row r="7500" spans="1:15" x14ac:dyDescent="0.25">
      <c r="A7500" t="s">
        <v>3</v>
      </c>
      <c r="B7500" t="s">
        <v>4</v>
      </c>
      <c r="C7500" t="s">
        <v>5</v>
      </c>
      <c r="D7500" t="s">
        <v>6</v>
      </c>
      <c r="E7500">
        <v>32</v>
      </c>
      <c r="F7500">
        <v>347.95</v>
      </c>
      <c r="G7500">
        <v>352.4</v>
      </c>
      <c r="H7500">
        <v>32</v>
      </c>
      <c r="I7500">
        <v>32</v>
      </c>
      <c r="J7500">
        <v>32</v>
      </c>
      <c r="K7500">
        <v>9370</v>
      </c>
      <c r="L7500">
        <f t="shared" si="234"/>
        <v>350</v>
      </c>
      <c r="M7500">
        <f t="shared" si="235"/>
        <v>350.17</v>
      </c>
      <c r="N7500">
        <f>IF(MOD(ROW(),4)=0,F7500,NA())</f>
        <v>347.95</v>
      </c>
      <c r="O7500">
        <f>IF(MOD(ROW(),4)=0,G7500,NA())</f>
        <v>352.4</v>
      </c>
    </row>
    <row r="7501" spans="1:15" x14ac:dyDescent="0.25">
      <c r="A7501" t="s">
        <v>7</v>
      </c>
      <c r="B7501" t="s">
        <v>4</v>
      </c>
      <c r="C7501" t="s">
        <v>5</v>
      </c>
      <c r="D7501" t="s">
        <v>6</v>
      </c>
      <c r="E7501">
        <v>350.17</v>
      </c>
      <c r="L7501" t="e">
        <f t="shared" si="234"/>
        <v>#N/A</v>
      </c>
      <c r="M7501" t="e">
        <f t="shared" si="235"/>
        <v>#N/A</v>
      </c>
      <c r="N7501" t="e">
        <f>IF(MOD(ROW(),4)=0,F7501,NA())</f>
        <v>#N/A</v>
      </c>
      <c r="O7501" t="e">
        <f>IF(MOD(ROW(),4)=0,G7501,NA())</f>
        <v>#N/A</v>
      </c>
    </row>
    <row r="7502" spans="1:15" x14ac:dyDescent="0.25">
      <c r="A7502" t="s">
        <v>8</v>
      </c>
      <c r="B7502" t="s">
        <v>4</v>
      </c>
      <c r="C7502" t="s">
        <v>5</v>
      </c>
      <c r="D7502" t="s">
        <v>6</v>
      </c>
      <c r="E7502">
        <v>350</v>
      </c>
      <c r="L7502" t="e">
        <f t="shared" si="234"/>
        <v>#N/A</v>
      </c>
      <c r="M7502" t="e">
        <f t="shared" si="235"/>
        <v>#N/A</v>
      </c>
      <c r="N7502" t="e">
        <f>IF(MOD(ROW(),4)=0,F7502,NA())</f>
        <v>#N/A</v>
      </c>
      <c r="O7502" t="e">
        <f>IF(MOD(ROW(),4)=0,G7502,NA())</f>
        <v>#N/A</v>
      </c>
    </row>
    <row r="7503" spans="1:15" x14ac:dyDescent="0.25">
      <c r="B7503">
        <v>1</v>
      </c>
      <c r="C7503" t="s">
        <v>0</v>
      </c>
      <c r="L7503" t="e">
        <f t="shared" si="234"/>
        <v>#N/A</v>
      </c>
      <c r="M7503" t="e">
        <f t="shared" si="235"/>
        <v>#N/A</v>
      </c>
      <c r="N7503" t="e">
        <f>IF(MOD(ROW(),4)=0,F7503,NA())</f>
        <v>#N/A</v>
      </c>
      <c r="O7503" t="e">
        <f>IF(MOD(ROW(),4)=0,G7503,NA())</f>
        <v>#N/A</v>
      </c>
    </row>
    <row r="7504" spans="1:15" x14ac:dyDescent="0.25">
      <c r="A7504" t="s">
        <v>3</v>
      </c>
      <c r="B7504" t="s">
        <v>4</v>
      </c>
      <c r="C7504" t="s">
        <v>5</v>
      </c>
      <c r="D7504" t="s">
        <v>6</v>
      </c>
      <c r="E7504">
        <v>32</v>
      </c>
      <c r="F7504">
        <v>348.4</v>
      </c>
      <c r="G7504">
        <v>352.85</v>
      </c>
      <c r="H7504">
        <v>32</v>
      </c>
      <c r="I7504">
        <v>32</v>
      </c>
      <c r="J7504">
        <v>32</v>
      </c>
      <c r="K7504">
        <v>9375</v>
      </c>
      <c r="L7504">
        <f t="shared" si="234"/>
        <v>350</v>
      </c>
      <c r="M7504">
        <f t="shared" si="235"/>
        <v>350.63</v>
      </c>
      <c r="N7504">
        <f>IF(MOD(ROW(),4)=0,F7504,NA())</f>
        <v>348.4</v>
      </c>
      <c r="O7504">
        <f>IF(MOD(ROW(),4)=0,G7504,NA())</f>
        <v>352.85</v>
      </c>
    </row>
    <row r="7505" spans="1:15" x14ac:dyDescent="0.25">
      <c r="A7505" t="s">
        <v>7</v>
      </c>
      <c r="B7505" t="s">
        <v>4</v>
      </c>
      <c r="C7505" t="s">
        <v>5</v>
      </c>
      <c r="D7505" t="s">
        <v>6</v>
      </c>
      <c r="E7505">
        <v>350.63</v>
      </c>
      <c r="L7505" t="e">
        <f t="shared" si="234"/>
        <v>#N/A</v>
      </c>
      <c r="M7505" t="e">
        <f t="shared" si="235"/>
        <v>#N/A</v>
      </c>
      <c r="N7505" t="e">
        <f>IF(MOD(ROW(),4)=0,F7505,NA())</f>
        <v>#N/A</v>
      </c>
      <c r="O7505" t="e">
        <f>IF(MOD(ROW(),4)=0,G7505,NA())</f>
        <v>#N/A</v>
      </c>
    </row>
    <row r="7506" spans="1:15" x14ac:dyDescent="0.25">
      <c r="A7506" t="s">
        <v>8</v>
      </c>
      <c r="B7506" t="s">
        <v>4</v>
      </c>
      <c r="C7506" t="s">
        <v>5</v>
      </c>
      <c r="D7506" t="s">
        <v>6</v>
      </c>
      <c r="E7506">
        <v>350</v>
      </c>
      <c r="L7506" t="e">
        <f t="shared" si="234"/>
        <v>#N/A</v>
      </c>
      <c r="M7506" t="e">
        <f t="shared" si="235"/>
        <v>#N/A</v>
      </c>
      <c r="N7506" t="e">
        <f>IF(MOD(ROW(),4)=0,F7506,NA())</f>
        <v>#N/A</v>
      </c>
      <c r="O7506" t="e">
        <f>IF(MOD(ROW(),4)=0,G7506,NA())</f>
        <v>#N/A</v>
      </c>
    </row>
    <row r="7507" spans="1:15" x14ac:dyDescent="0.25">
      <c r="B7507">
        <v>1</v>
      </c>
      <c r="C7507" t="s">
        <v>0</v>
      </c>
      <c r="L7507" t="e">
        <f t="shared" si="234"/>
        <v>#N/A</v>
      </c>
      <c r="M7507" t="e">
        <f t="shared" si="235"/>
        <v>#N/A</v>
      </c>
      <c r="N7507" t="e">
        <f>IF(MOD(ROW(),4)=0,F7507,NA())</f>
        <v>#N/A</v>
      </c>
      <c r="O7507" t="e">
        <f>IF(MOD(ROW(),4)=0,G7507,NA())</f>
        <v>#N/A</v>
      </c>
    </row>
    <row r="7508" spans="1:15" x14ac:dyDescent="0.25">
      <c r="A7508" t="s">
        <v>3</v>
      </c>
      <c r="B7508" t="s">
        <v>4</v>
      </c>
      <c r="C7508" t="s">
        <v>5</v>
      </c>
      <c r="D7508" t="s">
        <v>6</v>
      </c>
      <c r="E7508">
        <v>32</v>
      </c>
      <c r="F7508">
        <v>348.4</v>
      </c>
      <c r="G7508">
        <v>352.85</v>
      </c>
      <c r="H7508">
        <v>32</v>
      </c>
      <c r="I7508">
        <v>32</v>
      </c>
      <c r="J7508">
        <v>32</v>
      </c>
      <c r="K7508">
        <v>9380</v>
      </c>
      <c r="L7508">
        <f t="shared" si="234"/>
        <v>350</v>
      </c>
      <c r="M7508">
        <f t="shared" si="235"/>
        <v>350.63</v>
      </c>
      <c r="N7508">
        <f>IF(MOD(ROW(),4)=0,F7508,NA())</f>
        <v>348.4</v>
      </c>
      <c r="O7508">
        <f>IF(MOD(ROW(),4)=0,G7508,NA())</f>
        <v>352.85</v>
      </c>
    </row>
    <row r="7509" spans="1:15" x14ac:dyDescent="0.25">
      <c r="A7509" t="s">
        <v>7</v>
      </c>
      <c r="B7509" t="s">
        <v>4</v>
      </c>
      <c r="C7509" t="s">
        <v>5</v>
      </c>
      <c r="D7509" t="s">
        <v>6</v>
      </c>
      <c r="E7509">
        <v>350.63</v>
      </c>
      <c r="L7509" t="e">
        <f t="shared" si="234"/>
        <v>#N/A</v>
      </c>
      <c r="M7509" t="e">
        <f t="shared" si="235"/>
        <v>#N/A</v>
      </c>
      <c r="N7509" t="e">
        <f>IF(MOD(ROW(),4)=0,F7509,NA())</f>
        <v>#N/A</v>
      </c>
      <c r="O7509" t="e">
        <f>IF(MOD(ROW(),4)=0,G7509,NA())</f>
        <v>#N/A</v>
      </c>
    </row>
    <row r="7510" spans="1:15" x14ac:dyDescent="0.25">
      <c r="A7510" t="s">
        <v>8</v>
      </c>
      <c r="B7510" t="s">
        <v>4</v>
      </c>
      <c r="C7510" t="s">
        <v>5</v>
      </c>
      <c r="D7510" t="s">
        <v>6</v>
      </c>
      <c r="E7510">
        <v>350</v>
      </c>
      <c r="L7510" t="e">
        <f t="shared" si="234"/>
        <v>#N/A</v>
      </c>
      <c r="M7510" t="e">
        <f t="shared" si="235"/>
        <v>#N/A</v>
      </c>
      <c r="N7510" t="e">
        <f>IF(MOD(ROW(),4)=0,F7510,NA())</f>
        <v>#N/A</v>
      </c>
      <c r="O7510" t="e">
        <f>IF(MOD(ROW(),4)=0,G7510,NA())</f>
        <v>#N/A</v>
      </c>
    </row>
    <row r="7511" spans="1:15" x14ac:dyDescent="0.25">
      <c r="B7511">
        <v>1</v>
      </c>
      <c r="C7511" t="s">
        <v>0</v>
      </c>
      <c r="L7511" t="e">
        <f t="shared" si="234"/>
        <v>#N/A</v>
      </c>
      <c r="M7511" t="e">
        <f t="shared" si="235"/>
        <v>#N/A</v>
      </c>
      <c r="N7511" t="e">
        <f>IF(MOD(ROW(),4)=0,F7511,NA())</f>
        <v>#N/A</v>
      </c>
      <c r="O7511" t="e">
        <f>IF(MOD(ROW(),4)=0,G7511,NA())</f>
        <v>#N/A</v>
      </c>
    </row>
    <row r="7512" spans="1:15" x14ac:dyDescent="0.25">
      <c r="A7512" t="s">
        <v>3</v>
      </c>
      <c r="B7512" t="s">
        <v>4</v>
      </c>
      <c r="C7512" t="s">
        <v>5</v>
      </c>
      <c r="D7512" t="s">
        <v>6</v>
      </c>
      <c r="E7512">
        <v>32</v>
      </c>
      <c r="F7512">
        <v>348.4</v>
      </c>
      <c r="G7512">
        <v>352.85</v>
      </c>
      <c r="H7512">
        <v>32</v>
      </c>
      <c r="I7512">
        <v>32</v>
      </c>
      <c r="J7512">
        <v>32</v>
      </c>
      <c r="K7512">
        <v>9385</v>
      </c>
      <c r="L7512">
        <f t="shared" si="234"/>
        <v>350</v>
      </c>
      <c r="M7512">
        <f t="shared" si="235"/>
        <v>350.63</v>
      </c>
      <c r="N7512">
        <f>IF(MOD(ROW(),4)=0,F7512,NA())</f>
        <v>348.4</v>
      </c>
      <c r="O7512">
        <f>IF(MOD(ROW(),4)=0,G7512,NA())</f>
        <v>352.85</v>
      </c>
    </row>
    <row r="7513" spans="1:15" x14ac:dyDescent="0.25">
      <c r="A7513" t="s">
        <v>7</v>
      </c>
      <c r="B7513" t="s">
        <v>4</v>
      </c>
      <c r="C7513" t="s">
        <v>5</v>
      </c>
      <c r="D7513" t="s">
        <v>6</v>
      </c>
      <c r="E7513">
        <v>350.63</v>
      </c>
      <c r="L7513" t="e">
        <f t="shared" si="234"/>
        <v>#N/A</v>
      </c>
      <c r="M7513" t="e">
        <f t="shared" si="235"/>
        <v>#N/A</v>
      </c>
      <c r="N7513" t="e">
        <f>IF(MOD(ROW(),4)=0,F7513,NA())</f>
        <v>#N/A</v>
      </c>
      <c r="O7513" t="e">
        <f>IF(MOD(ROW(),4)=0,G7513,NA())</f>
        <v>#N/A</v>
      </c>
    </row>
    <row r="7514" spans="1:15" x14ac:dyDescent="0.25">
      <c r="A7514" t="s">
        <v>8</v>
      </c>
      <c r="B7514" t="s">
        <v>4</v>
      </c>
      <c r="C7514" t="s">
        <v>5</v>
      </c>
      <c r="D7514" t="s">
        <v>6</v>
      </c>
      <c r="E7514">
        <v>350</v>
      </c>
      <c r="L7514" t="e">
        <f t="shared" si="234"/>
        <v>#N/A</v>
      </c>
      <c r="M7514" t="e">
        <f t="shared" si="235"/>
        <v>#N/A</v>
      </c>
      <c r="N7514" t="e">
        <f>IF(MOD(ROW(),4)=0,F7514,NA())</f>
        <v>#N/A</v>
      </c>
      <c r="O7514" t="e">
        <f>IF(MOD(ROW(),4)=0,G7514,NA())</f>
        <v>#N/A</v>
      </c>
    </row>
    <row r="7515" spans="1:15" x14ac:dyDescent="0.25">
      <c r="B7515">
        <v>1</v>
      </c>
      <c r="C7515" t="s">
        <v>0</v>
      </c>
      <c r="L7515" t="e">
        <f t="shared" si="234"/>
        <v>#N/A</v>
      </c>
      <c r="M7515" t="e">
        <f t="shared" si="235"/>
        <v>#N/A</v>
      </c>
      <c r="N7515" t="e">
        <f>IF(MOD(ROW(),4)=0,F7515,NA())</f>
        <v>#N/A</v>
      </c>
      <c r="O7515" t="e">
        <f>IF(MOD(ROW(),4)=0,G7515,NA())</f>
        <v>#N/A</v>
      </c>
    </row>
    <row r="7516" spans="1:15" x14ac:dyDescent="0.25">
      <c r="A7516" t="s">
        <v>3</v>
      </c>
      <c r="B7516" t="s">
        <v>4</v>
      </c>
      <c r="C7516" t="s">
        <v>5</v>
      </c>
      <c r="D7516" t="s">
        <v>6</v>
      </c>
      <c r="E7516">
        <v>32</v>
      </c>
      <c r="F7516">
        <v>347.95</v>
      </c>
      <c r="G7516">
        <v>352.85</v>
      </c>
      <c r="H7516">
        <v>32</v>
      </c>
      <c r="I7516">
        <v>32</v>
      </c>
      <c r="J7516">
        <v>32</v>
      </c>
      <c r="K7516">
        <v>9390</v>
      </c>
      <c r="L7516">
        <f t="shared" si="234"/>
        <v>350</v>
      </c>
      <c r="M7516">
        <f t="shared" si="235"/>
        <v>350.4</v>
      </c>
      <c r="N7516">
        <f>IF(MOD(ROW(),4)=0,F7516,NA())</f>
        <v>347.95</v>
      </c>
      <c r="O7516">
        <f>IF(MOD(ROW(),4)=0,G7516,NA())</f>
        <v>352.85</v>
      </c>
    </row>
    <row r="7517" spans="1:15" x14ac:dyDescent="0.25">
      <c r="A7517" t="s">
        <v>7</v>
      </c>
      <c r="B7517" t="s">
        <v>4</v>
      </c>
      <c r="C7517" t="s">
        <v>5</v>
      </c>
      <c r="D7517" t="s">
        <v>6</v>
      </c>
      <c r="E7517">
        <v>350.4</v>
      </c>
      <c r="L7517" t="e">
        <f t="shared" si="234"/>
        <v>#N/A</v>
      </c>
      <c r="M7517" t="e">
        <f t="shared" si="235"/>
        <v>#N/A</v>
      </c>
      <c r="N7517" t="e">
        <f>IF(MOD(ROW(),4)=0,F7517,NA())</f>
        <v>#N/A</v>
      </c>
      <c r="O7517" t="e">
        <f>IF(MOD(ROW(),4)=0,G7517,NA())</f>
        <v>#N/A</v>
      </c>
    </row>
    <row r="7518" spans="1:15" x14ac:dyDescent="0.25">
      <c r="A7518" t="s">
        <v>8</v>
      </c>
      <c r="B7518" t="s">
        <v>4</v>
      </c>
      <c r="C7518" t="s">
        <v>5</v>
      </c>
      <c r="D7518" t="s">
        <v>6</v>
      </c>
      <c r="E7518">
        <v>350</v>
      </c>
      <c r="L7518" t="e">
        <f t="shared" si="234"/>
        <v>#N/A</v>
      </c>
      <c r="M7518" t="e">
        <f t="shared" si="235"/>
        <v>#N/A</v>
      </c>
      <c r="N7518" t="e">
        <f>IF(MOD(ROW(),4)=0,F7518,NA())</f>
        <v>#N/A</v>
      </c>
      <c r="O7518" t="e">
        <f>IF(MOD(ROW(),4)=0,G7518,NA())</f>
        <v>#N/A</v>
      </c>
    </row>
    <row r="7519" spans="1:15" x14ac:dyDescent="0.25">
      <c r="B7519">
        <v>1</v>
      </c>
      <c r="C7519" t="s">
        <v>0</v>
      </c>
      <c r="L7519" t="e">
        <f t="shared" si="234"/>
        <v>#N/A</v>
      </c>
      <c r="M7519" t="e">
        <f t="shared" si="235"/>
        <v>#N/A</v>
      </c>
      <c r="N7519" t="e">
        <f>IF(MOD(ROW(),4)=0,F7519,NA())</f>
        <v>#N/A</v>
      </c>
      <c r="O7519" t="e">
        <f>IF(MOD(ROW(),4)=0,G7519,NA())</f>
        <v>#N/A</v>
      </c>
    </row>
    <row r="7520" spans="1:15" x14ac:dyDescent="0.25">
      <c r="A7520" t="s">
        <v>3</v>
      </c>
      <c r="B7520" t="s">
        <v>4</v>
      </c>
      <c r="C7520" t="s">
        <v>5</v>
      </c>
      <c r="D7520" t="s">
        <v>6</v>
      </c>
      <c r="E7520">
        <v>32</v>
      </c>
      <c r="F7520">
        <v>347.95</v>
      </c>
      <c r="G7520">
        <v>352.4</v>
      </c>
      <c r="H7520">
        <v>32</v>
      </c>
      <c r="I7520">
        <v>32</v>
      </c>
      <c r="J7520">
        <v>32</v>
      </c>
      <c r="K7520">
        <v>9395</v>
      </c>
      <c r="L7520">
        <f t="shared" si="234"/>
        <v>350</v>
      </c>
      <c r="M7520">
        <f t="shared" si="235"/>
        <v>350.17</v>
      </c>
      <c r="N7520">
        <f>IF(MOD(ROW(),4)=0,F7520,NA())</f>
        <v>347.95</v>
      </c>
      <c r="O7520">
        <f>IF(MOD(ROW(),4)=0,G7520,NA())</f>
        <v>352.4</v>
      </c>
    </row>
    <row r="7521" spans="1:15" x14ac:dyDescent="0.25">
      <c r="A7521" t="s">
        <v>7</v>
      </c>
      <c r="B7521" t="s">
        <v>4</v>
      </c>
      <c r="C7521" t="s">
        <v>5</v>
      </c>
      <c r="D7521" t="s">
        <v>6</v>
      </c>
      <c r="E7521">
        <v>350.17</v>
      </c>
      <c r="L7521" t="e">
        <f t="shared" si="234"/>
        <v>#N/A</v>
      </c>
      <c r="M7521" t="e">
        <f t="shared" si="235"/>
        <v>#N/A</v>
      </c>
      <c r="N7521" t="e">
        <f>IF(MOD(ROW(),4)=0,F7521,NA())</f>
        <v>#N/A</v>
      </c>
      <c r="O7521" t="e">
        <f>IF(MOD(ROW(),4)=0,G7521,NA())</f>
        <v>#N/A</v>
      </c>
    </row>
    <row r="7522" spans="1:15" x14ac:dyDescent="0.25">
      <c r="A7522" t="s">
        <v>8</v>
      </c>
      <c r="B7522" t="s">
        <v>4</v>
      </c>
      <c r="C7522" t="s">
        <v>5</v>
      </c>
      <c r="D7522" t="s">
        <v>6</v>
      </c>
      <c r="E7522">
        <v>350</v>
      </c>
      <c r="L7522" t="e">
        <f t="shared" si="234"/>
        <v>#N/A</v>
      </c>
      <c r="M7522" t="e">
        <f t="shared" si="235"/>
        <v>#N/A</v>
      </c>
      <c r="N7522" t="e">
        <f>IF(MOD(ROW(),4)=0,F7522,NA())</f>
        <v>#N/A</v>
      </c>
      <c r="O7522" t="e">
        <f>IF(MOD(ROW(),4)=0,G7522,NA())</f>
        <v>#N/A</v>
      </c>
    </row>
    <row r="7523" spans="1:15" x14ac:dyDescent="0.25">
      <c r="B7523">
        <v>1</v>
      </c>
      <c r="C7523" t="s">
        <v>0</v>
      </c>
      <c r="L7523" t="e">
        <f t="shared" si="234"/>
        <v>#N/A</v>
      </c>
      <c r="M7523" t="e">
        <f t="shared" si="235"/>
        <v>#N/A</v>
      </c>
      <c r="N7523" t="e">
        <f>IF(MOD(ROW(),4)=0,F7523,NA())</f>
        <v>#N/A</v>
      </c>
      <c r="O7523" t="e">
        <f>IF(MOD(ROW(),4)=0,G7523,NA())</f>
        <v>#N/A</v>
      </c>
    </row>
    <row r="7524" spans="1:15" x14ac:dyDescent="0.25">
      <c r="A7524" t="s">
        <v>3</v>
      </c>
      <c r="B7524" t="s">
        <v>4</v>
      </c>
      <c r="C7524" t="s">
        <v>5</v>
      </c>
      <c r="D7524" t="s">
        <v>6</v>
      </c>
      <c r="E7524">
        <v>32</v>
      </c>
      <c r="F7524">
        <v>347.95</v>
      </c>
      <c r="G7524">
        <v>352.4</v>
      </c>
      <c r="H7524">
        <v>32</v>
      </c>
      <c r="I7524">
        <v>32</v>
      </c>
      <c r="J7524">
        <v>32</v>
      </c>
      <c r="K7524">
        <v>9400</v>
      </c>
      <c r="L7524">
        <f t="shared" si="234"/>
        <v>350</v>
      </c>
      <c r="M7524">
        <f t="shared" si="235"/>
        <v>350.17</v>
      </c>
      <c r="N7524">
        <f>IF(MOD(ROW(),4)=0,F7524,NA())</f>
        <v>347.95</v>
      </c>
      <c r="O7524">
        <f>IF(MOD(ROW(),4)=0,G7524,NA())</f>
        <v>352.4</v>
      </c>
    </row>
    <row r="7525" spans="1:15" x14ac:dyDescent="0.25">
      <c r="A7525" t="s">
        <v>7</v>
      </c>
      <c r="B7525" t="s">
        <v>4</v>
      </c>
      <c r="C7525" t="s">
        <v>5</v>
      </c>
      <c r="D7525" t="s">
        <v>6</v>
      </c>
      <c r="E7525">
        <v>350.17</v>
      </c>
      <c r="L7525" t="e">
        <f t="shared" si="234"/>
        <v>#N/A</v>
      </c>
      <c r="M7525" t="e">
        <f t="shared" si="235"/>
        <v>#N/A</v>
      </c>
      <c r="N7525" t="e">
        <f>IF(MOD(ROW(),4)=0,F7525,NA())</f>
        <v>#N/A</v>
      </c>
      <c r="O7525" t="e">
        <f>IF(MOD(ROW(),4)=0,G7525,NA())</f>
        <v>#N/A</v>
      </c>
    </row>
    <row r="7526" spans="1:15" x14ac:dyDescent="0.25">
      <c r="A7526" t="s">
        <v>8</v>
      </c>
      <c r="B7526" t="s">
        <v>4</v>
      </c>
      <c r="C7526" t="s">
        <v>5</v>
      </c>
      <c r="D7526" t="s">
        <v>6</v>
      </c>
      <c r="E7526">
        <v>350</v>
      </c>
      <c r="L7526" t="e">
        <f t="shared" si="234"/>
        <v>#N/A</v>
      </c>
      <c r="M7526" t="e">
        <f t="shared" si="235"/>
        <v>#N/A</v>
      </c>
      <c r="N7526" t="e">
        <f>IF(MOD(ROW(),4)=0,F7526,NA())</f>
        <v>#N/A</v>
      </c>
      <c r="O7526" t="e">
        <f>IF(MOD(ROW(),4)=0,G7526,NA())</f>
        <v>#N/A</v>
      </c>
    </row>
    <row r="7527" spans="1:15" x14ac:dyDescent="0.25">
      <c r="B7527">
        <v>1</v>
      </c>
      <c r="C7527" t="s">
        <v>0</v>
      </c>
      <c r="L7527" t="e">
        <f t="shared" si="234"/>
        <v>#N/A</v>
      </c>
      <c r="M7527" t="e">
        <f t="shared" si="235"/>
        <v>#N/A</v>
      </c>
      <c r="N7527" t="e">
        <f>IF(MOD(ROW(),4)=0,F7527,NA())</f>
        <v>#N/A</v>
      </c>
      <c r="O7527" t="e">
        <f>IF(MOD(ROW(),4)=0,G7527,NA())</f>
        <v>#N/A</v>
      </c>
    </row>
    <row r="7528" spans="1:15" x14ac:dyDescent="0.25">
      <c r="A7528" t="s">
        <v>3</v>
      </c>
      <c r="B7528" t="s">
        <v>4</v>
      </c>
      <c r="C7528" t="s">
        <v>5</v>
      </c>
      <c r="D7528" t="s">
        <v>6</v>
      </c>
      <c r="E7528">
        <v>32</v>
      </c>
      <c r="F7528">
        <v>347.5</v>
      </c>
      <c r="G7528">
        <v>351.95</v>
      </c>
      <c r="H7528">
        <v>32</v>
      </c>
      <c r="I7528">
        <v>32</v>
      </c>
      <c r="J7528">
        <v>32</v>
      </c>
      <c r="K7528">
        <v>9405</v>
      </c>
      <c r="L7528">
        <f t="shared" si="234"/>
        <v>350</v>
      </c>
      <c r="M7528">
        <f t="shared" si="235"/>
        <v>349.73</v>
      </c>
      <c r="N7528">
        <f>IF(MOD(ROW(),4)=0,F7528,NA())</f>
        <v>347.5</v>
      </c>
      <c r="O7528">
        <f>IF(MOD(ROW(),4)=0,G7528,NA())</f>
        <v>351.95</v>
      </c>
    </row>
    <row r="7529" spans="1:15" x14ac:dyDescent="0.25">
      <c r="A7529" t="s">
        <v>7</v>
      </c>
      <c r="B7529" t="s">
        <v>4</v>
      </c>
      <c r="C7529" t="s">
        <v>5</v>
      </c>
      <c r="D7529" t="s">
        <v>6</v>
      </c>
      <c r="E7529">
        <v>349.73</v>
      </c>
      <c r="L7529" t="e">
        <f t="shared" si="234"/>
        <v>#N/A</v>
      </c>
      <c r="M7529" t="e">
        <f t="shared" si="235"/>
        <v>#N/A</v>
      </c>
      <c r="N7529" t="e">
        <f>IF(MOD(ROW(),4)=0,F7529,NA())</f>
        <v>#N/A</v>
      </c>
      <c r="O7529" t="e">
        <f>IF(MOD(ROW(),4)=0,G7529,NA())</f>
        <v>#N/A</v>
      </c>
    </row>
    <row r="7530" spans="1:15" x14ac:dyDescent="0.25">
      <c r="A7530" t="s">
        <v>8</v>
      </c>
      <c r="B7530" t="s">
        <v>4</v>
      </c>
      <c r="C7530" t="s">
        <v>5</v>
      </c>
      <c r="D7530" t="s">
        <v>6</v>
      </c>
      <c r="E7530">
        <v>350</v>
      </c>
      <c r="L7530" t="e">
        <f t="shared" si="234"/>
        <v>#N/A</v>
      </c>
      <c r="M7530" t="e">
        <f t="shared" si="235"/>
        <v>#N/A</v>
      </c>
      <c r="N7530" t="e">
        <f>IF(MOD(ROW(),4)=0,F7530,NA())</f>
        <v>#N/A</v>
      </c>
      <c r="O7530" t="e">
        <f>IF(MOD(ROW(),4)=0,G7530,NA())</f>
        <v>#N/A</v>
      </c>
    </row>
    <row r="7531" spans="1:15" x14ac:dyDescent="0.25">
      <c r="B7531">
        <v>1</v>
      </c>
      <c r="C7531" t="s">
        <v>9</v>
      </c>
      <c r="L7531" t="e">
        <f t="shared" si="234"/>
        <v>#N/A</v>
      </c>
      <c r="M7531" t="e">
        <f t="shared" si="235"/>
        <v>#N/A</v>
      </c>
      <c r="N7531" t="e">
        <f>IF(MOD(ROW(),4)=0,F7531,NA())</f>
        <v>#N/A</v>
      </c>
      <c r="O7531" t="e">
        <f>IF(MOD(ROW(),4)=0,G7531,NA())</f>
        <v>#N/A</v>
      </c>
    </row>
    <row r="7532" spans="1:15" x14ac:dyDescent="0.25">
      <c r="A7532" t="s">
        <v>3</v>
      </c>
      <c r="B7532" t="s">
        <v>4</v>
      </c>
      <c r="C7532" t="s">
        <v>5</v>
      </c>
      <c r="D7532" t="s">
        <v>6</v>
      </c>
      <c r="E7532">
        <v>32</v>
      </c>
      <c r="F7532">
        <v>347.5</v>
      </c>
      <c r="G7532">
        <v>351.95</v>
      </c>
      <c r="H7532">
        <v>32</v>
      </c>
      <c r="I7532">
        <v>32</v>
      </c>
      <c r="J7532">
        <v>32</v>
      </c>
      <c r="K7532">
        <v>9410</v>
      </c>
      <c r="L7532">
        <f t="shared" si="234"/>
        <v>350</v>
      </c>
      <c r="M7532">
        <f t="shared" si="235"/>
        <v>349.73</v>
      </c>
      <c r="N7532">
        <f>IF(MOD(ROW(),4)=0,F7532,NA())</f>
        <v>347.5</v>
      </c>
      <c r="O7532">
        <f>IF(MOD(ROW(),4)=0,G7532,NA())</f>
        <v>351.95</v>
      </c>
    </row>
    <row r="7533" spans="1:15" x14ac:dyDescent="0.25">
      <c r="A7533" t="s">
        <v>7</v>
      </c>
      <c r="B7533" t="s">
        <v>4</v>
      </c>
      <c r="C7533" t="s">
        <v>5</v>
      </c>
      <c r="D7533" t="s">
        <v>6</v>
      </c>
      <c r="E7533">
        <v>349.73</v>
      </c>
      <c r="L7533" t="e">
        <f t="shared" si="234"/>
        <v>#N/A</v>
      </c>
      <c r="M7533" t="e">
        <f t="shared" si="235"/>
        <v>#N/A</v>
      </c>
      <c r="N7533" t="e">
        <f>IF(MOD(ROW(),4)=0,F7533,NA())</f>
        <v>#N/A</v>
      </c>
      <c r="O7533" t="e">
        <f>IF(MOD(ROW(),4)=0,G7533,NA())</f>
        <v>#N/A</v>
      </c>
    </row>
    <row r="7534" spans="1:15" x14ac:dyDescent="0.25">
      <c r="A7534" t="s">
        <v>8</v>
      </c>
      <c r="B7534" t="s">
        <v>4</v>
      </c>
      <c r="C7534" t="s">
        <v>5</v>
      </c>
      <c r="D7534" t="s">
        <v>6</v>
      </c>
      <c r="E7534">
        <v>350</v>
      </c>
      <c r="L7534" t="e">
        <f t="shared" si="234"/>
        <v>#N/A</v>
      </c>
      <c r="M7534" t="e">
        <f t="shared" si="235"/>
        <v>#N/A</v>
      </c>
      <c r="N7534" t="e">
        <f>IF(MOD(ROW(),4)=0,F7534,NA())</f>
        <v>#N/A</v>
      </c>
      <c r="O7534" t="e">
        <f>IF(MOD(ROW(),4)=0,G7534,NA())</f>
        <v>#N/A</v>
      </c>
    </row>
    <row r="7535" spans="1:15" x14ac:dyDescent="0.25">
      <c r="B7535">
        <v>1</v>
      </c>
      <c r="C7535" t="s">
        <v>9</v>
      </c>
      <c r="L7535" t="e">
        <f t="shared" si="234"/>
        <v>#N/A</v>
      </c>
      <c r="M7535" t="e">
        <f t="shared" si="235"/>
        <v>#N/A</v>
      </c>
      <c r="N7535" t="e">
        <f>IF(MOD(ROW(),4)=0,F7535,NA())</f>
        <v>#N/A</v>
      </c>
      <c r="O7535" t="e">
        <f>IF(MOD(ROW(),4)=0,G7535,NA())</f>
        <v>#N/A</v>
      </c>
    </row>
    <row r="7536" spans="1:15" x14ac:dyDescent="0.25">
      <c r="A7536" t="s">
        <v>3</v>
      </c>
      <c r="B7536" t="s">
        <v>4</v>
      </c>
      <c r="C7536" t="s">
        <v>5</v>
      </c>
      <c r="D7536" t="s">
        <v>6</v>
      </c>
      <c r="E7536">
        <v>32</v>
      </c>
      <c r="F7536">
        <v>347.05</v>
      </c>
      <c r="G7536">
        <v>351.95</v>
      </c>
      <c r="H7536">
        <v>32</v>
      </c>
      <c r="I7536">
        <v>32</v>
      </c>
      <c r="J7536">
        <v>32</v>
      </c>
      <c r="K7536">
        <v>9415</v>
      </c>
      <c r="L7536">
        <f t="shared" si="234"/>
        <v>350</v>
      </c>
      <c r="M7536">
        <f t="shared" si="235"/>
        <v>349.5</v>
      </c>
      <c r="N7536">
        <f>IF(MOD(ROW(),4)=0,F7536,NA())</f>
        <v>347.05</v>
      </c>
      <c r="O7536">
        <f>IF(MOD(ROW(),4)=0,G7536,NA())</f>
        <v>351.95</v>
      </c>
    </row>
    <row r="7537" spans="1:15" x14ac:dyDescent="0.25">
      <c r="A7537" t="s">
        <v>7</v>
      </c>
      <c r="B7537" t="s">
        <v>4</v>
      </c>
      <c r="C7537" t="s">
        <v>5</v>
      </c>
      <c r="D7537" t="s">
        <v>6</v>
      </c>
      <c r="E7537">
        <v>349.5</v>
      </c>
      <c r="L7537" t="e">
        <f t="shared" si="234"/>
        <v>#N/A</v>
      </c>
      <c r="M7537" t="e">
        <f t="shared" si="235"/>
        <v>#N/A</v>
      </c>
      <c r="N7537" t="e">
        <f>IF(MOD(ROW(),4)=0,F7537,NA())</f>
        <v>#N/A</v>
      </c>
      <c r="O7537" t="e">
        <f>IF(MOD(ROW(),4)=0,G7537,NA())</f>
        <v>#N/A</v>
      </c>
    </row>
    <row r="7538" spans="1:15" x14ac:dyDescent="0.25">
      <c r="A7538" t="s">
        <v>8</v>
      </c>
      <c r="B7538" t="s">
        <v>4</v>
      </c>
      <c r="C7538" t="s">
        <v>5</v>
      </c>
      <c r="D7538" t="s">
        <v>6</v>
      </c>
      <c r="E7538">
        <v>350</v>
      </c>
      <c r="L7538" t="e">
        <f t="shared" si="234"/>
        <v>#N/A</v>
      </c>
      <c r="M7538" t="e">
        <f t="shared" si="235"/>
        <v>#N/A</v>
      </c>
      <c r="N7538" t="e">
        <f>IF(MOD(ROW(),4)=0,F7538,NA())</f>
        <v>#N/A</v>
      </c>
      <c r="O7538" t="e">
        <f>IF(MOD(ROW(),4)=0,G7538,NA())</f>
        <v>#N/A</v>
      </c>
    </row>
    <row r="7539" spans="1:15" x14ac:dyDescent="0.25">
      <c r="B7539">
        <v>1</v>
      </c>
      <c r="C7539" t="s">
        <v>9</v>
      </c>
      <c r="L7539" t="e">
        <f t="shared" si="234"/>
        <v>#N/A</v>
      </c>
      <c r="M7539" t="e">
        <f t="shared" si="235"/>
        <v>#N/A</v>
      </c>
      <c r="N7539" t="e">
        <f>IF(MOD(ROW(),4)=0,F7539,NA())</f>
        <v>#N/A</v>
      </c>
      <c r="O7539" t="e">
        <f>IF(MOD(ROW(),4)=0,G7539,NA())</f>
        <v>#N/A</v>
      </c>
    </row>
    <row r="7540" spans="1:15" x14ac:dyDescent="0.25">
      <c r="A7540" t="s">
        <v>3</v>
      </c>
      <c r="B7540" t="s">
        <v>4</v>
      </c>
      <c r="C7540" t="s">
        <v>5</v>
      </c>
      <c r="D7540" t="s">
        <v>6</v>
      </c>
      <c r="E7540">
        <v>32</v>
      </c>
      <c r="F7540">
        <v>347.5</v>
      </c>
      <c r="G7540">
        <v>351.5</v>
      </c>
      <c r="H7540">
        <v>32</v>
      </c>
      <c r="I7540">
        <v>32</v>
      </c>
      <c r="J7540">
        <v>32</v>
      </c>
      <c r="K7540">
        <v>9420</v>
      </c>
      <c r="L7540">
        <f t="shared" si="234"/>
        <v>350</v>
      </c>
      <c r="M7540">
        <f t="shared" si="235"/>
        <v>349.5</v>
      </c>
      <c r="N7540">
        <f>IF(MOD(ROW(),4)=0,F7540,NA())</f>
        <v>347.5</v>
      </c>
      <c r="O7540">
        <f>IF(MOD(ROW(),4)=0,G7540,NA())</f>
        <v>351.5</v>
      </c>
    </row>
    <row r="7541" spans="1:15" x14ac:dyDescent="0.25">
      <c r="A7541" t="s">
        <v>7</v>
      </c>
      <c r="B7541" t="s">
        <v>4</v>
      </c>
      <c r="C7541" t="s">
        <v>5</v>
      </c>
      <c r="D7541" t="s">
        <v>6</v>
      </c>
      <c r="E7541">
        <v>349.5</v>
      </c>
      <c r="L7541" t="e">
        <f t="shared" si="234"/>
        <v>#N/A</v>
      </c>
      <c r="M7541" t="e">
        <f t="shared" si="235"/>
        <v>#N/A</v>
      </c>
      <c r="N7541" t="e">
        <f>IF(MOD(ROW(),4)=0,F7541,NA())</f>
        <v>#N/A</v>
      </c>
      <c r="O7541" t="e">
        <f>IF(MOD(ROW(),4)=0,G7541,NA())</f>
        <v>#N/A</v>
      </c>
    </row>
    <row r="7542" spans="1:15" x14ac:dyDescent="0.25">
      <c r="A7542" t="s">
        <v>8</v>
      </c>
      <c r="B7542" t="s">
        <v>4</v>
      </c>
      <c r="C7542" t="s">
        <v>5</v>
      </c>
      <c r="D7542" t="s">
        <v>6</v>
      </c>
      <c r="E7542">
        <v>350</v>
      </c>
      <c r="L7542" t="e">
        <f t="shared" si="234"/>
        <v>#N/A</v>
      </c>
      <c r="M7542" t="e">
        <f t="shared" si="235"/>
        <v>#N/A</v>
      </c>
      <c r="N7542" t="e">
        <f>IF(MOD(ROW(),4)=0,F7542,NA())</f>
        <v>#N/A</v>
      </c>
      <c r="O7542" t="e">
        <f>IF(MOD(ROW(),4)=0,G7542,NA())</f>
        <v>#N/A</v>
      </c>
    </row>
    <row r="7543" spans="1:15" x14ac:dyDescent="0.25">
      <c r="B7543">
        <v>1</v>
      </c>
      <c r="C7543" t="s">
        <v>9</v>
      </c>
      <c r="L7543" t="e">
        <f t="shared" si="234"/>
        <v>#N/A</v>
      </c>
      <c r="M7543" t="e">
        <f t="shared" si="235"/>
        <v>#N/A</v>
      </c>
      <c r="N7543" t="e">
        <f>IF(MOD(ROW(),4)=0,F7543,NA())</f>
        <v>#N/A</v>
      </c>
      <c r="O7543" t="e">
        <f>IF(MOD(ROW(),4)=0,G7543,NA())</f>
        <v>#N/A</v>
      </c>
    </row>
    <row r="7544" spans="1:15" x14ac:dyDescent="0.25">
      <c r="A7544" t="s">
        <v>3</v>
      </c>
      <c r="B7544" t="s">
        <v>4</v>
      </c>
      <c r="C7544" t="s">
        <v>5</v>
      </c>
      <c r="D7544" t="s">
        <v>6</v>
      </c>
      <c r="E7544">
        <v>32</v>
      </c>
      <c r="F7544">
        <v>347.95</v>
      </c>
      <c r="G7544">
        <v>351.95</v>
      </c>
      <c r="H7544">
        <v>32</v>
      </c>
      <c r="I7544">
        <v>32</v>
      </c>
      <c r="J7544">
        <v>32</v>
      </c>
      <c r="K7544">
        <v>9425</v>
      </c>
      <c r="L7544">
        <f t="shared" si="234"/>
        <v>350</v>
      </c>
      <c r="M7544">
        <f t="shared" si="235"/>
        <v>349.95</v>
      </c>
      <c r="N7544">
        <f>IF(MOD(ROW(),4)=0,F7544,NA())</f>
        <v>347.95</v>
      </c>
      <c r="O7544">
        <f>IF(MOD(ROW(),4)=0,G7544,NA())</f>
        <v>351.95</v>
      </c>
    </row>
    <row r="7545" spans="1:15" x14ac:dyDescent="0.25">
      <c r="A7545" t="s">
        <v>7</v>
      </c>
      <c r="B7545" t="s">
        <v>4</v>
      </c>
      <c r="C7545" t="s">
        <v>5</v>
      </c>
      <c r="D7545" t="s">
        <v>6</v>
      </c>
      <c r="E7545">
        <v>349.95</v>
      </c>
      <c r="L7545" t="e">
        <f t="shared" si="234"/>
        <v>#N/A</v>
      </c>
      <c r="M7545" t="e">
        <f t="shared" si="235"/>
        <v>#N/A</v>
      </c>
      <c r="N7545" t="e">
        <f>IF(MOD(ROW(),4)=0,F7545,NA())</f>
        <v>#N/A</v>
      </c>
      <c r="O7545" t="e">
        <f>IF(MOD(ROW(),4)=0,G7545,NA())</f>
        <v>#N/A</v>
      </c>
    </row>
    <row r="7546" spans="1:15" x14ac:dyDescent="0.25">
      <c r="A7546" t="s">
        <v>8</v>
      </c>
      <c r="B7546" t="s">
        <v>4</v>
      </c>
      <c r="C7546" t="s">
        <v>5</v>
      </c>
      <c r="D7546" t="s">
        <v>6</v>
      </c>
      <c r="E7546">
        <v>350</v>
      </c>
      <c r="L7546" t="e">
        <f t="shared" si="234"/>
        <v>#N/A</v>
      </c>
      <c r="M7546" t="e">
        <f t="shared" si="235"/>
        <v>#N/A</v>
      </c>
      <c r="N7546" t="e">
        <f>IF(MOD(ROW(),4)=0,F7546,NA())</f>
        <v>#N/A</v>
      </c>
      <c r="O7546" t="e">
        <f>IF(MOD(ROW(),4)=0,G7546,NA())</f>
        <v>#N/A</v>
      </c>
    </row>
    <row r="7547" spans="1:15" x14ac:dyDescent="0.25">
      <c r="B7547">
        <v>1</v>
      </c>
      <c r="C7547" t="s">
        <v>9</v>
      </c>
      <c r="L7547" t="e">
        <f t="shared" si="234"/>
        <v>#N/A</v>
      </c>
      <c r="M7547" t="e">
        <f t="shared" si="235"/>
        <v>#N/A</v>
      </c>
      <c r="N7547" t="e">
        <f>IF(MOD(ROW(),4)=0,F7547,NA())</f>
        <v>#N/A</v>
      </c>
      <c r="O7547" t="e">
        <f>IF(MOD(ROW(),4)=0,G7547,NA())</f>
        <v>#N/A</v>
      </c>
    </row>
    <row r="7548" spans="1:15" x14ac:dyDescent="0.25">
      <c r="A7548" t="s">
        <v>3</v>
      </c>
      <c r="B7548" t="s">
        <v>4</v>
      </c>
      <c r="C7548" t="s">
        <v>5</v>
      </c>
      <c r="D7548" t="s">
        <v>6</v>
      </c>
      <c r="E7548">
        <v>32</v>
      </c>
      <c r="F7548">
        <v>347.5</v>
      </c>
      <c r="G7548">
        <v>0</v>
      </c>
      <c r="H7548">
        <v>32</v>
      </c>
      <c r="I7548">
        <v>32</v>
      </c>
      <c r="J7548">
        <v>32</v>
      </c>
      <c r="K7548">
        <v>9430</v>
      </c>
      <c r="L7548">
        <f t="shared" si="234"/>
        <v>350</v>
      </c>
      <c r="M7548">
        <f t="shared" si="235"/>
        <v>347.5</v>
      </c>
      <c r="N7548">
        <f>IF(MOD(ROW(),4)=0,F7548,NA())</f>
        <v>347.5</v>
      </c>
      <c r="O7548">
        <f>IF(MOD(ROW(),4)=0,G7548,NA())</f>
        <v>0</v>
      </c>
    </row>
    <row r="7549" spans="1:15" x14ac:dyDescent="0.25">
      <c r="A7549" t="s">
        <v>7</v>
      </c>
      <c r="B7549" t="s">
        <v>4</v>
      </c>
      <c r="C7549" t="s">
        <v>5</v>
      </c>
      <c r="D7549" t="s">
        <v>6</v>
      </c>
      <c r="E7549">
        <v>347.5</v>
      </c>
      <c r="L7549" t="e">
        <f t="shared" si="234"/>
        <v>#N/A</v>
      </c>
      <c r="M7549" t="e">
        <f t="shared" si="235"/>
        <v>#N/A</v>
      </c>
      <c r="N7549" t="e">
        <f>IF(MOD(ROW(),4)=0,F7549,NA())</f>
        <v>#N/A</v>
      </c>
      <c r="O7549" t="e">
        <f>IF(MOD(ROW(),4)=0,G7549,NA())</f>
        <v>#N/A</v>
      </c>
    </row>
    <row r="7550" spans="1:15" x14ac:dyDescent="0.25">
      <c r="A7550" t="s">
        <v>8</v>
      </c>
      <c r="B7550" t="s">
        <v>4</v>
      </c>
      <c r="C7550" t="s">
        <v>5</v>
      </c>
      <c r="D7550" t="s">
        <v>6</v>
      </c>
      <c r="E7550">
        <v>350</v>
      </c>
      <c r="L7550" t="e">
        <f t="shared" si="234"/>
        <v>#N/A</v>
      </c>
      <c r="M7550" t="e">
        <f t="shared" si="235"/>
        <v>#N/A</v>
      </c>
      <c r="N7550" t="e">
        <f>IF(MOD(ROW(),4)=0,F7550,NA())</f>
        <v>#N/A</v>
      </c>
      <c r="O7550" t="e">
        <f>IF(MOD(ROW(),4)=0,G7550,NA())</f>
        <v>#N/A</v>
      </c>
    </row>
    <row r="7551" spans="1:15" x14ac:dyDescent="0.25">
      <c r="B7551">
        <v>1</v>
      </c>
      <c r="C7551" t="s">
        <v>9</v>
      </c>
      <c r="L7551" t="e">
        <f t="shared" si="234"/>
        <v>#N/A</v>
      </c>
      <c r="M7551" t="e">
        <f t="shared" si="235"/>
        <v>#N/A</v>
      </c>
      <c r="N7551" t="e">
        <f>IF(MOD(ROW(),4)=0,F7551,NA())</f>
        <v>#N/A</v>
      </c>
      <c r="O7551" t="e">
        <f>IF(MOD(ROW(),4)=0,G7551,NA())</f>
        <v>#N/A</v>
      </c>
    </row>
    <row r="7552" spans="1:15" x14ac:dyDescent="0.25">
      <c r="A7552" t="s">
        <v>3</v>
      </c>
      <c r="B7552" t="s">
        <v>4</v>
      </c>
      <c r="C7552" t="s">
        <v>5</v>
      </c>
      <c r="D7552" t="s">
        <v>6</v>
      </c>
      <c r="E7552">
        <v>32</v>
      </c>
      <c r="F7552">
        <v>347.95</v>
      </c>
      <c r="G7552">
        <v>355.1</v>
      </c>
      <c r="H7552">
        <v>32</v>
      </c>
      <c r="I7552">
        <v>32</v>
      </c>
      <c r="J7552">
        <v>32</v>
      </c>
      <c r="K7552">
        <v>9435</v>
      </c>
      <c r="L7552">
        <f t="shared" si="234"/>
        <v>350</v>
      </c>
      <c r="M7552">
        <f t="shared" si="235"/>
        <v>351.53</v>
      </c>
      <c r="N7552">
        <f>IF(MOD(ROW(),4)=0,F7552,NA())</f>
        <v>347.95</v>
      </c>
      <c r="O7552">
        <f>IF(MOD(ROW(),4)=0,G7552,NA())</f>
        <v>355.1</v>
      </c>
    </row>
    <row r="7553" spans="1:15" x14ac:dyDescent="0.25">
      <c r="A7553" t="s">
        <v>7</v>
      </c>
      <c r="B7553" t="s">
        <v>4</v>
      </c>
      <c r="C7553" t="s">
        <v>5</v>
      </c>
      <c r="D7553" t="s">
        <v>6</v>
      </c>
      <c r="E7553">
        <v>351.53</v>
      </c>
      <c r="L7553" t="e">
        <f t="shared" si="234"/>
        <v>#N/A</v>
      </c>
      <c r="M7553" t="e">
        <f t="shared" si="235"/>
        <v>#N/A</v>
      </c>
      <c r="N7553" t="e">
        <f>IF(MOD(ROW(),4)=0,F7553,NA())</f>
        <v>#N/A</v>
      </c>
      <c r="O7553" t="e">
        <f>IF(MOD(ROW(),4)=0,G7553,NA())</f>
        <v>#N/A</v>
      </c>
    </row>
    <row r="7554" spans="1:15" x14ac:dyDescent="0.25">
      <c r="A7554" t="s">
        <v>8</v>
      </c>
      <c r="B7554" t="s">
        <v>4</v>
      </c>
      <c r="C7554" t="s">
        <v>5</v>
      </c>
      <c r="D7554" t="s">
        <v>6</v>
      </c>
      <c r="E7554">
        <v>350</v>
      </c>
      <c r="L7554" t="e">
        <f t="shared" si="234"/>
        <v>#N/A</v>
      </c>
      <c r="M7554" t="e">
        <f t="shared" si="235"/>
        <v>#N/A</v>
      </c>
      <c r="N7554" t="e">
        <f>IF(MOD(ROW(),4)=0,F7554,NA())</f>
        <v>#N/A</v>
      </c>
      <c r="O7554" t="e">
        <f>IF(MOD(ROW(),4)=0,G7554,NA())</f>
        <v>#N/A</v>
      </c>
    </row>
    <row r="7555" spans="1:15" x14ac:dyDescent="0.25">
      <c r="B7555">
        <v>1</v>
      </c>
      <c r="C7555" t="s">
        <v>0</v>
      </c>
      <c r="L7555" t="e">
        <f t="shared" si="234"/>
        <v>#N/A</v>
      </c>
      <c r="M7555" t="e">
        <f t="shared" si="235"/>
        <v>#N/A</v>
      </c>
      <c r="N7555" t="e">
        <f>IF(MOD(ROW(),4)=0,F7555,NA())</f>
        <v>#N/A</v>
      </c>
      <c r="O7555" t="e">
        <f>IF(MOD(ROW(),4)=0,G7555,NA())</f>
        <v>#N/A</v>
      </c>
    </row>
    <row r="7556" spans="1:15" x14ac:dyDescent="0.25">
      <c r="A7556" t="s">
        <v>3</v>
      </c>
      <c r="B7556" t="s">
        <v>4</v>
      </c>
      <c r="C7556" t="s">
        <v>5</v>
      </c>
      <c r="D7556" t="s">
        <v>6</v>
      </c>
      <c r="E7556">
        <v>32</v>
      </c>
      <c r="F7556">
        <v>348.4</v>
      </c>
      <c r="G7556">
        <v>352.85</v>
      </c>
      <c r="H7556">
        <v>32</v>
      </c>
      <c r="I7556">
        <v>32</v>
      </c>
      <c r="J7556">
        <v>32</v>
      </c>
      <c r="K7556">
        <v>9440</v>
      </c>
      <c r="L7556">
        <f t="shared" si="234"/>
        <v>350</v>
      </c>
      <c r="M7556">
        <f t="shared" si="235"/>
        <v>350.63</v>
      </c>
      <c r="N7556">
        <f>IF(MOD(ROW(),4)=0,F7556,NA())</f>
        <v>348.4</v>
      </c>
      <c r="O7556">
        <f>IF(MOD(ROW(),4)=0,G7556,NA())</f>
        <v>352.85</v>
      </c>
    </row>
    <row r="7557" spans="1:15" x14ac:dyDescent="0.25">
      <c r="A7557" t="s">
        <v>7</v>
      </c>
      <c r="B7557" t="s">
        <v>4</v>
      </c>
      <c r="C7557" t="s">
        <v>5</v>
      </c>
      <c r="D7557" t="s">
        <v>6</v>
      </c>
      <c r="E7557">
        <v>350.63</v>
      </c>
      <c r="L7557" t="e">
        <f t="shared" ref="L7557:L7620" si="236">IF(MOD(ROW(),4)=0,E7559,NA())</f>
        <v>#N/A</v>
      </c>
      <c r="M7557" t="e">
        <f t="shared" ref="M7557:M7620" si="237">IF(MOD(ROW(),4)=0,E7558,NA())</f>
        <v>#N/A</v>
      </c>
      <c r="N7557" t="e">
        <f>IF(MOD(ROW(),4)=0,F7557,NA())</f>
        <v>#N/A</v>
      </c>
      <c r="O7557" t="e">
        <f>IF(MOD(ROW(),4)=0,G7557,NA())</f>
        <v>#N/A</v>
      </c>
    </row>
    <row r="7558" spans="1:15" x14ac:dyDescent="0.25">
      <c r="A7558" t="s">
        <v>8</v>
      </c>
      <c r="B7558" t="s">
        <v>4</v>
      </c>
      <c r="C7558" t="s">
        <v>5</v>
      </c>
      <c r="D7558" t="s">
        <v>6</v>
      </c>
      <c r="E7558">
        <v>350</v>
      </c>
      <c r="L7558" t="e">
        <f t="shared" si="236"/>
        <v>#N/A</v>
      </c>
      <c r="M7558" t="e">
        <f t="shared" si="237"/>
        <v>#N/A</v>
      </c>
      <c r="N7558" t="e">
        <f>IF(MOD(ROW(),4)=0,F7558,NA())</f>
        <v>#N/A</v>
      </c>
      <c r="O7558" t="e">
        <f>IF(MOD(ROW(),4)=0,G7558,NA())</f>
        <v>#N/A</v>
      </c>
    </row>
    <row r="7559" spans="1:15" x14ac:dyDescent="0.25">
      <c r="B7559">
        <v>1</v>
      </c>
      <c r="C7559" t="s">
        <v>0</v>
      </c>
      <c r="L7559" t="e">
        <f t="shared" si="236"/>
        <v>#N/A</v>
      </c>
      <c r="M7559" t="e">
        <f t="shared" si="237"/>
        <v>#N/A</v>
      </c>
      <c r="N7559" t="e">
        <f>IF(MOD(ROW(),4)=0,F7559,NA())</f>
        <v>#N/A</v>
      </c>
      <c r="O7559" t="e">
        <f>IF(MOD(ROW(),4)=0,G7559,NA())</f>
        <v>#N/A</v>
      </c>
    </row>
    <row r="7560" spans="1:15" x14ac:dyDescent="0.25">
      <c r="A7560" t="s">
        <v>3</v>
      </c>
      <c r="B7560" t="s">
        <v>4</v>
      </c>
      <c r="C7560" t="s">
        <v>5</v>
      </c>
      <c r="D7560" t="s">
        <v>6</v>
      </c>
      <c r="E7560">
        <v>32</v>
      </c>
      <c r="F7560">
        <v>348.4</v>
      </c>
      <c r="G7560">
        <v>357.8</v>
      </c>
      <c r="H7560">
        <v>32</v>
      </c>
      <c r="I7560">
        <v>32</v>
      </c>
      <c r="J7560">
        <v>32</v>
      </c>
      <c r="K7560">
        <v>9445</v>
      </c>
      <c r="L7560">
        <f t="shared" si="236"/>
        <v>350</v>
      </c>
      <c r="M7560">
        <f t="shared" si="237"/>
        <v>353.1</v>
      </c>
      <c r="N7560">
        <f>IF(MOD(ROW(),4)=0,F7560,NA())</f>
        <v>348.4</v>
      </c>
      <c r="O7560">
        <f>IF(MOD(ROW(),4)=0,G7560,NA())</f>
        <v>357.8</v>
      </c>
    </row>
    <row r="7561" spans="1:15" x14ac:dyDescent="0.25">
      <c r="A7561" t="s">
        <v>7</v>
      </c>
      <c r="B7561" t="s">
        <v>4</v>
      </c>
      <c r="C7561" t="s">
        <v>5</v>
      </c>
      <c r="D7561" t="s">
        <v>6</v>
      </c>
      <c r="E7561">
        <v>353.1</v>
      </c>
      <c r="L7561" t="e">
        <f t="shared" si="236"/>
        <v>#N/A</v>
      </c>
      <c r="M7561" t="e">
        <f t="shared" si="237"/>
        <v>#N/A</v>
      </c>
      <c r="N7561" t="e">
        <f>IF(MOD(ROW(),4)=0,F7561,NA())</f>
        <v>#N/A</v>
      </c>
      <c r="O7561" t="e">
        <f>IF(MOD(ROW(),4)=0,G7561,NA())</f>
        <v>#N/A</v>
      </c>
    </row>
    <row r="7562" spans="1:15" x14ac:dyDescent="0.25">
      <c r="A7562" t="s">
        <v>8</v>
      </c>
      <c r="B7562" t="s">
        <v>4</v>
      </c>
      <c r="C7562" t="s">
        <v>5</v>
      </c>
      <c r="D7562" t="s">
        <v>6</v>
      </c>
      <c r="E7562">
        <v>350</v>
      </c>
      <c r="L7562" t="e">
        <f t="shared" si="236"/>
        <v>#N/A</v>
      </c>
      <c r="M7562" t="e">
        <f t="shared" si="237"/>
        <v>#N/A</v>
      </c>
      <c r="N7562" t="e">
        <f>IF(MOD(ROW(),4)=0,F7562,NA())</f>
        <v>#N/A</v>
      </c>
      <c r="O7562" t="e">
        <f>IF(MOD(ROW(),4)=0,G7562,NA())</f>
        <v>#N/A</v>
      </c>
    </row>
    <row r="7563" spans="1:15" x14ac:dyDescent="0.25">
      <c r="B7563" t="s">
        <v>0</v>
      </c>
      <c r="L7563" t="e">
        <f t="shared" si="236"/>
        <v>#N/A</v>
      </c>
      <c r="M7563" t="e">
        <f t="shared" si="237"/>
        <v>#N/A</v>
      </c>
      <c r="N7563" t="e">
        <f>IF(MOD(ROW(),4)=0,F7563,NA())</f>
        <v>#N/A</v>
      </c>
      <c r="O7563" t="e">
        <f>IF(MOD(ROW(),4)=0,G7563,NA())</f>
        <v>#N/A</v>
      </c>
    </row>
    <row r="7564" spans="1:15" x14ac:dyDescent="0.25">
      <c r="A7564" t="s">
        <v>3</v>
      </c>
      <c r="B7564" t="s">
        <v>4</v>
      </c>
      <c r="C7564" t="s">
        <v>5</v>
      </c>
      <c r="D7564" t="s">
        <v>6</v>
      </c>
      <c r="E7564">
        <v>32</v>
      </c>
      <c r="F7564">
        <v>348.85</v>
      </c>
      <c r="G7564">
        <v>353.3</v>
      </c>
      <c r="H7564">
        <v>32</v>
      </c>
      <c r="I7564">
        <v>32</v>
      </c>
      <c r="J7564">
        <v>32</v>
      </c>
      <c r="K7564">
        <v>9450</v>
      </c>
      <c r="L7564">
        <f t="shared" si="236"/>
        <v>350</v>
      </c>
      <c r="M7564">
        <f t="shared" si="237"/>
        <v>351.08</v>
      </c>
      <c r="N7564">
        <f>IF(MOD(ROW(),4)=0,F7564,NA())</f>
        <v>348.85</v>
      </c>
      <c r="O7564">
        <f>IF(MOD(ROW(),4)=0,G7564,NA())</f>
        <v>353.3</v>
      </c>
    </row>
    <row r="7565" spans="1:15" x14ac:dyDescent="0.25">
      <c r="A7565" t="s">
        <v>7</v>
      </c>
      <c r="B7565" t="s">
        <v>4</v>
      </c>
      <c r="C7565" t="s">
        <v>5</v>
      </c>
      <c r="D7565" t="s">
        <v>6</v>
      </c>
      <c r="E7565">
        <v>351.08</v>
      </c>
      <c r="L7565" t="e">
        <f t="shared" si="236"/>
        <v>#N/A</v>
      </c>
      <c r="M7565" t="e">
        <f t="shared" si="237"/>
        <v>#N/A</v>
      </c>
      <c r="N7565" t="e">
        <f>IF(MOD(ROW(),4)=0,F7565,NA())</f>
        <v>#N/A</v>
      </c>
      <c r="O7565" t="e">
        <f>IF(MOD(ROW(),4)=0,G7565,NA())</f>
        <v>#N/A</v>
      </c>
    </row>
    <row r="7566" spans="1:15" x14ac:dyDescent="0.25">
      <c r="A7566" t="s">
        <v>8</v>
      </c>
      <c r="B7566" t="s">
        <v>4</v>
      </c>
      <c r="C7566" t="s">
        <v>5</v>
      </c>
      <c r="D7566" t="s">
        <v>6</v>
      </c>
      <c r="E7566">
        <v>350</v>
      </c>
      <c r="L7566" t="e">
        <f t="shared" si="236"/>
        <v>#N/A</v>
      </c>
      <c r="M7566" t="e">
        <f t="shared" si="237"/>
        <v>#N/A</v>
      </c>
      <c r="N7566" t="e">
        <f>IF(MOD(ROW(),4)=0,F7566,NA())</f>
        <v>#N/A</v>
      </c>
      <c r="O7566" t="e">
        <f>IF(MOD(ROW(),4)=0,G7566,NA())</f>
        <v>#N/A</v>
      </c>
    </row>
    <row r="7567" spans="1:15" x14ac:dyDescent="0.25">
      <c r="B7567">
        <v>1</v>
      </c>
      <c r="C7567" t="s">
        <v>0</v>
      </c>
      <c r="L7567" t="e">
        <f t="shared" si="236"/>
        <v>#N/A</v>
      </c>
      <c r="M7567" t="e">
        <f t="shared" si="237"/>
        <v>#N/A</v>
      </c>
      <c r="N7567" t="e">
        <f>IF(MOD(ROW(),4)=0,F7567,NA())</f>
        <v>#N/A</v>
      </c>
      <c r="O7567" t="e">
        <f>IF(MOD(ROW(),4)=0,G7567,NA())</f>
        <v>#N/A</v>
      </c>
    </row>
    <row r="7568" spans="1:15" x14ac:dyDescent="0.25">
      <c r="A7568" t="s">
        <v>3</v>
      </c>
      <c r="B7568" t="s">
        <v>4</v>
      </c>
      <c r="C7568" t="s">
        <v>5</v>
      </c>
      <c r="D7568" t="s">
        <v>6</v>
      </c>
      <c r="E7568">
        <v>32</v>
      </c>
      <c r="F7568">
        <v>348.85</v>
      </c>
      <c r="G7568">
        <v>359.6</v>
      </c>
      <c r="H7568">
        <v>32</v>
      </c>
      <c r="I7568">
        <v>32</v>
      </c>
      <c r="J7568">
        <v>32</v>
      </c>
      <c r="K7568">
        <v>9455</v>
      </c>
      <c r="L7568">
        <f t="shared" si="236"/>
        <v>350</v>
      </c>
      <c r="M7568">
        <f t="shared" si="237"/>
        <v>354.23</v>
      </c>
      <c r="N7568">
        <f>IF(MOD(ROW(),4)=0,F7568,NA())</f>
        <v>348.85</v>
      </c>
      <c r="O7568">
        <f>IF(MOD(ROW(),4)=0,G7568,NA())</f>
        <v>359.6</v>
      </c>
    </row>
    <row r="7569" spans="1:15" x14ac:dyDescent="0.25">
      <c r="A7569" t="s">
        <v>7</v>
      </c>
      <c r="B7569" t="s">
        <v>4</v>
      </c>
      <c r="C7569" t="s">
        <v>5</v>
      </c>
      <c r="D7569" t="s">
        <v>6</v>
      </c>
      <c r="E7569">
        <v>354.23</v>
      </c>
      <c r="L7569" t="e">
        <f t="shared" si="236"/>
        <v>#N/A</v>
      </c>
      <c r="M7569" t="e">
        <f t="shared" si="237"/>
        <v>#N/A</v>
      </c>
      <c r="N7569" t="e">
        <f>IF(MOD(ROW(),4)=0,F7569,NA())</f>
        <v>#N/A</v>
      </c>
      <c r="O7569" t="e">
        <f>IF(MOD(ROW(),4)=0,G7569,NA())</f>
        <v>#N/A</v>
      </c>
    </row>
    <row r="7570" spans="1:15" x14ac:dyDescent="0.25">
      <c r="A7570" t="s">
        <v>8</v>
      </c>
      <c r="B7570" t="s">
        <v>4</v>
      </c>
      <c r="C7570" t="s">
        <v>5</v>
      </c>
      <c r="D7570" t="s">
        <v>6</v>
      </c>
      <c r="E7570">
        <v>350</v>
      </c>
      <c r="L7570" t="e">
        <f t="shared" si="236"/>
        <v>#N/A</v>
      </c>
      <c r="M7570" t="e">
        <f t="shared" si="237"/>
        <v>#N/A</v>
      </c>
      <c r="N7570" t="e">
        <f>IF(MOD(ROW(),4)=0,F7570,NA())</f>
        <v>#N/A</v>
      </c>
      <c r="O7570" t="e">
        <f>IF(MOD(ROW(),4)=0,G7570,NA())</f>
        <v>#N/A</v>
      </c>
    </row>
    <row r="7571" spans="1:15" x14ac:dyDescent="0.25">
      <c r="B7571" t="s">
        <v>0</v>
      </c>
      <c r="L7571" t="e">
        <f t="shared" si="236"/>
        <v>#N/A</v>
      </c>
      <c r="M7571" t="e">
        <f t="shared" si="237"/>
        <v>#N/A</v>
      </c>
      <c r="N7571" t="e">
        <f>IF(MOD(ROW(),4)=0,F7571,NA())</f>
        <v>#N/A</v>
      </c>
      <c r="O7571" t="e">
        <f>IF(MOD(ROW(),4)=0,G7571,NA())</f>
        <v>#N/A</v>
      </c>
    </row>
    <row r="7572" spans="1:15" x14ac:dyDescent="0.25">
      <c r="A7572" t="s">
        <v>3</v>
      </c>
      <c r="B7572" t="s">
        <v>4</v>
      </c>
      <c r="C7572" t="s">
        <v>5</v>
      </c>
      <c r="D7572" t="s">
        <v>6</v>
      </c>
      <c r="E7572">
        <v>32</v>
      </c>
      <c r="F7572">
        <v>348.85</v>
      </c>
      <c r="G7572">
        <v>353.3</v>
      </c>
      <c r="H7572">
        <v>32</v>
      </c>
      <c r="I7572">
        <v>32</v>
      </c>
      <c r="J7572">
        <v>32</v>
      </c>
      <c r="K7572">
        <v>9460</v>
      </c>
      <c r="L7572">
        <f t="shared" si="236"/>
        <v>350</v>
      </c>
      <c r="M7572">
        <f t="shared" si="237"/>
        <v>351.08</v>
      </c>
      <c r="N7572">
        <f>IF(MOD(ROW(),4)=0,F7572,NA())</f>
        <v>348.85</v>
      </c>
      <c r="O7572">
        <f>IF(MOD(ROW(),4)=0,G7572,NA())</f>
        <v>353.3</v>
      </c>
    </row>
    <row r="7573" spans="1:15" x14ac:dyDescent="0.25">
      <c r="A7573" t="s">
        <v>7</v>
      </c>
      <c r="B7573" t="s">
        <v>4</v>
      </c>
      <c r="C7573" t="s">
        <v>5</v>
      </c>
      <c r="D7573" t="s">
        <v>6</v>
      </c>
      <c r="E7573">
        <v>351.08</v>
      </c>
      <c r="L7573" t="e">
        <f t="shared" si="236"/>
        <v>#N/A</v>
      </c>
      <c r="M7573" t="e">
        <f t="shared" si="237"/>
        <v>#N/A</v>
      </c>
      <c r="N7573" t="e">
        <f>IF(MOD(ROW(),4)=0,F7573,NA())</f>
        <v>#N/A</v>
      </c>
      <c r="O7573" t="e">
        <f>IF(MOD(ROW(),4)=0,G7573,NA())</f>
        <v>#N/A</v>
      </c>
    </row>
    <row r="7574" spans="1:15" x14ac:dyDescent="0.25">
      <c r="A7574" t="s">
        <v>8</v>
      </c>
      <c r="B7574" t="s">
        <v>4</v>
      </c>
      <c r="C7574" t="s">
        <v>5</v>
      </c>
      <c r="D7574" t="s">
        <v>6</v>
      </c>
      <c r="E7574">
        <v>350</v>
      </c>
      <c r="L7574" t="e">
        <f t="shared" si="236"/>
        <v>#N/A</v>
      </c>
      <c r="M7574" t="e">
        <f t="shared" si="237"/>
        <v>#N/A</v>
      </c>
      <c r="N7574" t="e">
        <f>IF(MOD(ROW(),4)=0,F7574,NA())</f>
        <v>#N/A</v>
      </c>
      <c r="O7574" t="e">
        <f>IF(MOD(ROW(),4)=0,G7574,NA())</f>
        <v>#N/A</v>
      </c>
    </row>
    <row r="7575" spans="1:15" x14ac:dyDescent="0.25">
      <c r="B7575">
        <v>1</v>
      </c>
      <c r="C7575" t="s">
        <v>0</v>
      </c>
      <c r="L7575" t="e">
        <f t="shared" si="236"/>
        <v>#N/A</v>
      </c>
      <c r="M7575" t="e">
        <f t="shared" si="237"/>
        <v>#N/A</v>
      </c>
      <c r="N7575" t="e">
        <f>IF(MOD(ROW(),4)=0,F7575,NA())</f>
        <v>#N/A</v>
      </c>
      <c r="O7575" t="e">
        <f>IF(MOD(ROW(),4)=0,G7575,NA())</f>
        <v>#N/A</v>
      </c>
    </row>
    <row r="7576" spans="1:15" x14ac:dyDescent="0.25">
      <c r="A7576" t="s">
        <v>3</v>
      </c>
      <c r="B7576" t="s">
        <v>4</v>
      </c>
      <c r="C7576" t="s">
        <v>5</v>
      </c>
      <c r="D7576" t="s">
        <v>6</v>
      </c>
      <c r="E7576">
        <v>32</v>
      </c>
      <c r="F7576">
        <v>348.85</v>
      </c>
      <c r="G7576">
        <v>356.9</v>
      </c>
      <c r="H7576">
        <v>32</v>
      </c>
      <c r="I7576">
        <v>32</v>
      </c>
      <c r="J7576">
        <v>32</v>
      </c>
      <c r="K7576">
        <v>9465</v>
      </c>
      <c r="L7576">
        <f t="shared" si="236"/>
        <v>350</v>
      </c>
      <c r="M7576">
        <f t="shared" si="237"/>
        <v>352.88</v>
      </c>
      <c r="N7576">
        <f>IF(MOD(ROW(),4)=0,F7576,NA())</f>
        <v>348.85</v>
      </c>
      <c r="O7576">
        <f>IF(MOD(ROW(),4)=0,G7576,NA())</f>
        <v>356.9</v>
      </c>
    </row>
    <row r="7577" spans="1:15" x14ac:dyDescent="0.25">
      <c r="A7577" t="s">
        <v>7</v>
      </c>
      <c r="B7577" t="s">
        <v>4</v>
      </c>
      <c r="C7577" t="s">
        <v>5</v>
      </c>
      <c r="D7577" t="s">
        <v>6</v>
      </c>
      <c r="E7577">
        <v>352.88</v>
      </c>
      <c r="L7577" t="e">
        <f t="shared" si="236"/>
        <v>#N/A</v>
      </c>
      <c r="M7577" t="e">
        <f t="shared" si="237"/>
        <v>#N/A</v>
      </c>
      <c r="N7577" t="e">
        <f>IF(MOD(ROW(),4)=0,F7577,NA())</f>
        <v>#N/A</v>
      </c>
      <c r="O7577" t="e">
        <f>IF(MOD(ROW(),4)=0,G7577,NA())</f>
        <v>#N/A</v>
      </c>
    </row>
    <row r="7578" spans="1:15" x14ac:dyDescent="0.25">
      <c r="A7578" t="s">
        <v>8</v>
      </c>
      <c r="B7578" t="s">
        <v>4</v>
      </c>
      <c r="C7578" t="s">
        <v>5</v>
      </c>
      <c r="D7578" t="s">
        <v>6</v>
      </c>
      <c r="E7578">
        <v>350</v>
      </c>
      <c r="L7578" t="e">
        <f t="shared" si="236"/>
        <v>#N/A</v>
      </c>
      <c r="M7578" t="e">
        <f t="shared" si="237"/>
        <v>#N/A</v>
      </c>
      <c r="N7578" t="e">
        <f>IF(MOD(ROW(),4)=0,F7578,NA())</f>
        <v>#N/A</v>
      </c>
      <c r="O7578" t="e">
        <f>IF(MOD(ROW(),4)=0,G7578,NA())</f>
        <v>#N/A</v>
      </c>
    </row>
    <row r="7579" spans="1:15" x14ac:dyDescent="0.25">
      <c r="B7579">
        <v>1</v>
      </c>
      <c r="C7579" t="s">
        <v>0</v>
      </c>
      <c r="L7579" t="e">
        <f t="shared" si="236"/>
        <v>#N/A</v>
      </c>
      <c r="M7579" t="e">
        <f t="shared" si="237"/>
        <v>#N/A</v>
      </c>
      <c r="N7579" t="e">
        <f>IF(MOD(ROW(),4)=0,F7579,NA())</f>
        <v>#N/A</v>
      </c>
      <c r="O7579" t="e">
        <f>IF(MOD(ROW(),4)=0,G7579,NA())</f>
        <v>#N/A</v>
      </c>
    </row>
    <row r="7580" spans="1:15" x14ac:dyDescent="0.25">
      <c r="A7580" t="s">
        <v>3</v>
      </c>
      <c r="B7580" t="s">
        <v>4</v>
      </c>
      <c r="C7580" t="s">
        <v>5</v>
      </c>
      <c r="D7580" t="s">
        <v>6</v>
      </c>
      <c r="E7580">
        <v>32</v>
      </c>
      <c r="F7580">
        <v>348.85</v>
      </c>
      <c r="G7580">
        <v>353.3</v>
      </c>
      <c r="H7580">
        <v>32</v>
      </c>
      <c r="I7580">
        <v>32</v>
      </c>
      <c r="J7580">
        <v>32</v>
      </c>
      <c r="K7580">
        <v>9470</v>
      </c>
      <c r="L7580">
        <f t="shared" si="236"/>
        <v>350</v>
      </c>
      <c r="M7580">
        <f t="shared" si="237"/>
        <v>351.08</v>
      </c>
      <c r="N7580">
        <f>IF(MOD(ROW(),4)=0,F7580,NA())</f>
        <v>348.85</v>
      </c>
      <c r="O7580">
        <f>IF(MOD(ROW(),4)=0,G7580,NA())</f>
        <v>353.3</v>
      </c>
    </row>
    <row r="7581" spans="1:15" x14ac:dyDescent="0.25">
      <c r="A7581" t="s">
        <v>7</v>
      </c>
      <c r="B7581" t="s">
        <v>4</v>
      </c>
      <c r="C7581" t="s">
        <v>5</v>
      </c>
      <c r="D7581" t="s">
        <v>6</v>
      </c>
      <c r="E7581">
        <v>351.08</v>
      </c>
      <c r="L7581" t="e">
        <f t="shared" si="236"/>
        <v>#N/A</v>
      </c>
      <c r="M7581" t="e">
        <f t="shared" si="237"/>
        <v>#N/A</v>
      </c>
      <c r="N7581" t="e">
        <f>IF(MOD(ROW(),4)=0,F7581,NA())</f>
        <v>#N/A</v>
      </c>
      <c r="O7581" t="e">
        <f>IF(MOD(ROW(),4)=0,G7581,NA())</f>
        <v>#N/A</v>
      </c>
    </row>
    <row r="7582" spans="1:15" x14ac:dyDescent="0.25">
      <c r="A7582" t="s">
        <v>8</v>
      </c>
      <c r="B7582" t="s">
        <v>4</v>
      </c>
      <c r="C7582" t="s">
        <v>5</v>
      </c>
      <c r="D7582" t="s">
        <v>6</v>
      </c>
      <c r="E7582">
        <v>350</v>
      </c>
      <c r="L7582" t="e">
        <f t="shared" si="236"/>
        <v>#N/A</v>
      </c>
      <c r="M7582" t="e">
        <f t="shared" si="237"/>
        <v>#N/A</v>
      </c>
      <c r="N7582" t="e">
        <f>IF(MOD(ROW(),4)=0,F7582,NA())</f>
        <v>#N/A</v>
      </c>
      <c r="O7582" t="e">
        <f>IF(MOD(ROW(),4)=0,G7582,NA())</f>
        <v>#N/A</v>
      </c>
    </row>
    <row r="7583" spans="1:15" x14ac:dyDescent="0.25">
      <c r="B7583">
        <v>1</v>
      </c>
      <c r="C7583" t="s">
        <v>0</v>
      </c>
      <c r="L7583" t="e">
        <f t="shared" si="236"/>
        <v>#N/A</v>
      </c>
      <c r="M7583" t="e">
        <f t="shared" si="237"/>
        <v>#N/A</v>
      </c>
      <c r="N7583" t="e">
        <f>IF(MOD(ROW(),4)=0,F7583,NA())</f>
        <v>#N/A</v>
      </c>
      <c r="O7583" t="e">
        <f>IF(MOD(ROW(),4)=0,G7583,NA())</f>
        <v>#N/A</v>
      </c>
    </row>
    <row r="7584" spans="1:15" x14ac:dyDescent="0.25">
      <c r="A7584" t="s">
        <v>3</v>
      </c>
      <c r="B7584" t="s">
        <v>4</v>
      </c>
      <c r="C7584" t="s">
        <v>5</v>
      </c>
      <c r="D7584" t="s">
        <v>6</v>
      </c>
      <c r="E7584">
        <v>32</v>
      </c>
      <c r="F7584">
        <v>349.3</v>
      </c>
      <c r="G7584">
        <v>453.2</v>
      </c>
      <c r="H7584">
        <v>32</v>
      </c>
      <c r="I7584">
        <v>32</v>
      </c>
      <c r="J7584">
        <v>32</v>
      </c>
      <c r="K7584">
        <v>9475</v>
      </c>
      <c r="L7584">
        <f t="shared" si="236"/>
        <v>350</v>
      </c>
      <c r="M7584">
        <f t="shared" si="237"/>
        <v>401.25</v>
      </c>
      <c r="N7584">
        <f>IF(MOD(ROW(),4)=0,F7584,NA())</f>
        <v>349.3</v>
      </c>
      <c r="O7584">
        <f>IF(MOD(ROW(),4)=0,G7584,NA())</f>
        <v>453.2</v>
      </c>
    </row>
    <row r="7585" spans="1:15" x14ac:dyDescent="0.25">
      <c r="A7585" t="s">
        <v>7</v>
      </c>
      <c r="B7585" t="s">
        <v>4</v>
      </c>
      <c r="C7585" t="s">
        <v>5</v>
      </c>
      <c r="D7585" t="s">
        <v>6</v>
      </c>
      <c r="E7585">
        <v>401.25</v>
      </c>
      <c r="L7585" t="e">
        <f t="shared" si="236"/>
        <v>#N/A</v>
      </c>
      <c r="M7585" t="e">
        <f t="shared" si="237"/>
        <v>#N/A</v>
      </c>
      <c r="N7585" t="e">
        <f>IF(MOD(ROW(),4)=0,F7585,NA())</f>
        <v>#N/A</v>
      </c>
      <c r="O7585" t="e">
        <f>IF(MOD(ROW(),4)=0,G7585,NA())</f>
        <v>#N/A</v>
      </c>
    </row>
    <row r="7586" spans="1:15" x14ac:dyDescent="0.25">
      <c r="A7586" t="s">
        <v>8</v>
      </c>
      <c r="B7586" t="s">
        <v>4</v>
      </c>
      <c r="C7586" t="s">
        <v>5</v>
      </c>
      <c r="D7586" t="s">
        <v>6</v>
      </c>
      <c r="E7586">
        <v>350</v>
      </c>
      <c r="L7586" t="e">
        <f t="shared" si="236"/>
        <v>#N/A</v>
      </c>
      <c r="M7586" t="e">
        <f t="shared" si="237"/>
        <v>#N/A</v>
      </c>
      <c r="N7586" t="e">
        <f>IF(MOD(ROW(),4)=0,F7586,NA())</f>
        <v>#N/A</v>
      </c>
      <c r="O7586" t="e">
        <f>IF(MOD(ROW(),4)=0,G7586,NA())</f>
        <v>#N/A</v>
      </c>
    </row>
    <row r="7587" spans="1:15" x14ac:dyDescent="0.25">
      <c r="B7587" t="s">
        <v>0</v>
      </c>
      <c r="L7587" t="e">
        <f t="shared" si="236"/>
        <v>#N/A</v>
      </c>
      <c r="M7587" t="e">
        <f t="shared" si="237"/>
        <v>#N/A</v>
      </c>
      <c r="N7587" t="e">
        <f>IF(MOD(ROW(),4)=0,F7587,NA())</f>
        <v>#N/A</v>
      </c>
      <c r="O7587" t="e">
        <f>IF(MOD(ROW(),4)=0,G7587,NA())</f>
        <v>#N/A</v>
      </c>
    </row>
    <row r="7588" spans="1:15" x14ac:dyDescent="0.25">
      <c r="A7588" t="s">
        <v>3</v>
      </c>
      <c r="B7588" t="s">
        <v>4</v>
      </c>
      <c r="C7588" t="s">
        <v>5</v>
      </c>
      <c r="D7588" t="s">
        <v>6</v>
      </c>
      <c r="E7588">
        <v>32</v>
      </c>
      <c r="F7588">
        <v>349.3</v>
      </c>
      <c r="G7588">
        <v>353.3</v>
      </c>
      <c r="H7588">
        <v>32</v>
      </c>
      <c r="I7588">
        <v>32</v>
      </c>
      <c r="J7588">
        <v>32</v>
      </c>
      <c r="K7588">
        <v>9480</v>
      </c>
      <c r="L7588">
        <f t="shared" si="236"/>
        <v>350</v>
      </c>
      <c r="M7588">
        <f t="shared" si="237"/>
        <v>351.3</v>
      </c>
      <c r="N7588">
        <f>IF(MOD(ROW(),4)=0,F7588,NA())</f>
        <v>349.3</v>
      </c>
      <c r="O7588">
        <f>IF(MOD(ROW(),4)=0,G7588,NA())</f>
        <v>353.3</v>
      </c>
    </row>
    <row r="7589" spans="1:15" x14ac:dyDescent="0.25">
      <c r="A7589" t="s">
        <v>7</v>
      </c>
      <c r="B7589" t="s">
        <v>4</v>
      </c>
      <c r="C7589" t="s">
        <v>5</v>
      </c>
      <c r="D7589" t="s">
        <v>6</v>
      </c>
      <c r="E7589">
        <v>351.3</v>
      </c>
      <c r="L7589" t="e">
        <f t="shared" si="236"/>
        <v>#N/A</v>
      </c>
      <c r="M7589" t="e">
        <f t="shared" si="237"/>
        <v>#N/A</v>
      </c>
      <c r="N7589" t="e">
        <f>IF(MOD(ROW(),4)=0,F7589,NA())</f>
        <v>#N/A</v>
      </c>
      <c r="O7589" t="e">
        <f>IF(MOD(ROW(),4)=0,G7589,NA())</f>
        <v>#N/A</v>
      </c>
    </row>
    <row r="7590" spans="1:15" x14ac:dyDescent="0.25">
      <c r="A7590" t="s">
        <v>8</v>
      </c>
      <c r="B7590" t="s">
        <v>4</v>
      </c>
      <c r="C7590" t="s">
        <v>5</v>
      </c>
      <c r="D7590" t="s">
        <v>6</v>
      </c>
      <c r="E7590">
        <v>350</v>
      </c>
      <c r="L7590" t="e">
        <f t="shared" si="236"/>
        <v>#N/A</v>
      </c>
      <c r="M7590" t="e">
        <f t="shared" si="237"/>
        <v>#N/A</v>
      </c>
      <c r="N7590" t="e">
        <f>IF(MOD(ROW(),4)=0,F7590,NA())</f>
        <v>#N/A</v>
      </c>
      <c r="O7590" t="e">
        <f>IF(MOD(ROW(),4)=0,G7590,NA())</f>
        <v>#N/A</v>
      </c>
    </row>
    <row r="7591" spans="1:15" x14ac:dyDescent="0.25">
      <c r="B7591">
        <v>1</v>
      </c>
      <c r="C7591" t="s">
        <v>0</v>
      </c>
      <c r="L7591" t="e">
        <f t="shared" si="236"/>
        <v>#N/A</v>
      </c>
      <c r="M7591" t="e">
        <f t="shared" si="237"/>
        <v>#N/A</v>
      </c>
      <c r="N7591" t="e">
        <f>IF(MOD(ROW(),4)=0,F7591,NA())</f>
        <v>#N/A</v>
      </c>
      <c r="O7591" t="e">
        <f>IF(MOD(ROW(),4)=0,G7591,NA())</f>
        <v>#N/A</v>
      </c>
    </row>
    <row r="7592" spans="1:15" x14ac:dyDescent="0.25">
      <c r="A7592" t="s">
        <v>3</v>
      </c>
      <c r="B7592" t="s">
        <v>4</v>
      </c>
      <c r="C7592" t="s">
        <v>5</v>
      </c>
      <c r="D7592" t="s">
        <v>6</v>
      </c>
      <c r="E7592">
        <v>32</v>
      </c>
      <c r="F7592">
        <v>349.3</v>
      </c>
      <c r="G7592">
        <v>445.1</v>
      </c>
      <c r="H7592">
        <v>32</v>
      </c>
      <c r="I7592">
        <v>32</v>
      </c>
      <c r="J7592">
        <v>32</v>
      </c>
      <c r="K7592">
        <v>9485</v>
      </c>
      <c r="L7592">
        <f t="shared" si="236"/>
        <v>350</v>
      </c>
      <c r="M7592">
        <f t="shared" si="237"/>
        <v>397.2</v>
      </c>
      <c r="N7592">
        <f>IF(MOD(ROW(),4)=0,F7592,NA())</f>
        <v>349.3</v>
      </c>
      <c r="O7592">
        <f>IF(MOD(ROW(),4)=0,G7592,NA())</f>
        <v>445.1</v>
      </c>
    </row>
    <row r="7593" spans="1:15" x14ac:dyDescent="0.25">
      <c r="A7593" t="s">
        <v>7</v>
      </c>
      <c r="B7593" t="s">
        <v>4</v>
      </c>
      <c r="C7593" t="s">
        <v>5</v>
      </c>
      <c r="D7593" t="s">
        <v>6</v>
      </c>
      <c r="E7593">
        <v>397.2</v>
      </c>
      <c r="L7593" t="e">
        <f t="shared" si="236"/>
        <v>#N/A</v>
      </c>
      <c r="M7593" t="e">
        <f t="shared" si="237"/>
        <v>#N/A</v>
      </c>
      <c r="N7593" t="e">
        <f>IF(MOD(ROW(),4)=0,F7593,NA())</f>
        <v>#N/A</v>
      </c>
      <c r="O7593" t="e">
        <f>IF(MOD(ROW(),4)=0,G7593,NA())</f>
        <v>#N/A</v>
      </c>
    </row>
    <row r="7594" spans="1:15" x14ac:dyDescent="0.25">
      <c r="A7594" t="s">
        <v>8</v>
      </c>
      <c r="B7594" t="s">
        <v>4</v>
      </c>
      <c r="C7594" t="s">
        <v>5</v>
      </c>
      <c r="D7594" t="s">
        <v>6</v>
      </c>
      <c r="E7594">
        <v>350</v>
      </c>
      <c r="L7594" t="e">
        <f t="shared" si="236"/>
        <v>#N/A</v>
      </c>
      <c r="M7594" t="e">
        <f t="shared" si="237"/>
        <v>#N/A</v>
      </c>
      <c r="N7594" t="e">
        <f>IF(MOD(ROW(),4)=0,F7594,NA())</f>
        <v>#N/A</v>
      </c>
      <c r="O7594" t="e">
        <f>IF(MOD(ROW(),4)=0,G7594,NA())</f>
        <v>#N/A</v>
      </c>
    </row>
    <row r="7595" spans="1:15" x14ac:dyDescent="0.25">
      <c r="B7595" t="s">
        <v>0</v>
      </c>
      <c r="L7595" t="e">
        <f t="shared" si="236"/>
        <v>#N/A</v>
      </c>
      <c r="M7595" t="e">
        <f t="shared" si="237"/>
        <v>#N/A</v>
      </c>
      <c r="N7595" t="e">
        <f>IF(MOD(ROW(),4)=0,F7595,NA())</f>
        <v>#N/A</v>
      </c>
      <c r="O7595" t="e">
        <f>IF(MOD(ROW(),4)=0,G7595,NA())</f>
        <v>#N/A</v>
      </c>
    </row>
    <row r="7596" spans="1:15" x14ac:dyDescent="0.25">
      <c r="A7596" t="s">
        <v>3</v>
      </c>
      <c r="B7596" t="s">
        <v>4</v>
      </c>
      <c r="C7596" t="s">
        <v>5</v>
      </c>
      <c r="D7596" t="s">
        <v>6</v>
      </c>
      <c r="E7596">
        <v>32</v>
      </c>
      <c r="F7596">
        <v>349.3</v>
      </c>
      <c r="G7596">
        <v>353.75</v>
      </c>
      <c r="H7596">
        <v>32</v>
      </c>
      <c r="I7596">
        <v>32</v>
      </c>
      <c r="J7596">
        <v>32</v>
      </c>
      <c r="K7596">
        <v>9490</v>
      </c>
      <c r="L7596">
        <f t="shared" si="236"/>
        <v>350</v>
      </c>
      <c r="M7596">
        <f t="shared" si="237"/>
        <v>351.52</v>
      </c>
      <c r="N7596">
        <f>IF(MOD(ROW(),4)=0,F7596,NA())</f>
        <v>349.3</v>
      </c>
      <c r="O7596">
        <f>IF(MOD(ROW(),4)=0,G7596,NA())</f>
        <v>353.75</v>
      </c>
    </row>
    <row r="7597" spans="1:15" x14ac:dyDescent="0.25">
      <c r="A7597" t="s">
        <v>7</v>
      </c>
      <c r="B7597" t="s">
        <v>4</v>
      </c>
      <c r="C7597" t="s">
        <v>5</v>
      </c>
      <c r="D7597" t="s">
        <v>6</v>
      </c>
      <c r="E7597">
        <v>351.52</v>
      </c>
      <c r="L7597" t="e">
        <f t="shared" si="236"/>
        <v>#N/A</v>
      </c>
      <c r="M7597" t="e">
        <f t="shared" si="237"/>
        <v>#N/A</v>
      </c>
      <c r="N7597" t="e">
        <f>IF(MOD(ROW(),4)=0,F7597,NA())</f>
        <v>#N/A</v>
      </c>
      <c r="O7597" t="e">
        <f>IF(MOD(ROW(),4)=0,G7597,NA())</f>
        <v>#N/A</v>
      </c>
    </row>
    <row r="7598" spans="1:15" x14ac:dyDescent="0.25">
      <c r="A7598" t="s">
        <v>8</v>
      </c>
      <c r="B7598" t="s">
        <v>4</v>
      </c>
      <c r="C7598" t="s">
        <v>5</v>
      </c>
      <c r="D7598" t="s">
        <v>6</v>
      </c>
      <c r="E7598">
        <v>350</v>
      </c>
      <c r="L7598" t="e">
        <f t="shared" si="236"/>
        <v>#N/A</v>
      </c>
      <c r="M7598" t="e">
        <f t="shared" si="237"/>
        <v>#N/A</v>
      </c>
      <c r="N7598" t="e">
        <f>IF(MOD(ROW(),4)=0,F7598,NA())</f>
        <v>#N/A</v>
      </c>
      <c r="O7598" t="e">
        <f>IF(MOD(ROW(),4)=0,G7598,NA())</f>
        <v>#N/A</v>
      </c>
    </row>
    <row r="7599" spans="1:15" x14ac:dyDescent="0.25">
      <c r="B7599">
        <v>1</v>
      </c>
      <c r="C7599" t="s">
        <v>0</v>
      </c>
      <c r="L7599" t="e">
        <f t="shared" si="236"/>
        <v>#N/A</v>
      </c>
      <c r="M7599" t="e">
        <f t="shared" si="237"/>
        <v>#N/A</v>
      </c>
      <c r="N7599" t="e">
        <f>IF(MOD(ROW(),4)=0,F7599,NA())</f>
        <v>#N/A</v>
      </c>
      <c r="O7599" t="e">
        <f>IF(MOD(ROW(),4)=0,G7599,NA())</f>
        <v>#N/A</v>
      </c>
    </row>
    <row r="7600" spans="1:15" x14ac:dyDescent="0.25">
      <c r="A7600" t="s">
        <v>3</v>
      </c>
      <c r="B7600" t="s">
        <v>4</v>
      </c>
      <c r="C7600" t="s">
        <v>5</v>
      </c>
      <c r="D7600" t="s">
        <v>6</v>
      </c>
      <c r="E7600">
        <v>32</v>
      </c>
      <c r="F7600">
        <v>348.85</v>
      </c>
      <c r="G7600">
        <v>445.1</v>
      </c>
      <c r="H7600">
        <v>32</v>
      </c>
      <c r="I7600">
        <v>32</v>
      </c>
      <c r="J7600">
        <v>32</v>
      </c>
      <c r="K7600">
        <v>9495</v>
      </c>
      <c r="L7600">
        <f t="shared" si="236"/>
        <v>350</v>
      </c>
      <c r="M7600">
        <f t="shared" si="237"/>
        <v>396.98</v>
      </c>
      <c r="N7600">
        <f>IF(MOD(ROW(),4)=0,F7600,NA())</f>
        <v>348.85</v>
      </c>
      <c r="O7600">
        <f>IF(MOD(ROW(),4)=0,G7600,NA())</f>
        <v>445.1</v>
      </c>
    </row>
    <row r="7601" spans="1:15" x14ac:dyDescent="0.25">
      <c r="A7601" t="s">
        <v>7</v>
      </c>
      <c r="B7601" t="s">
        <v>4</v>
      </c>
      <c r="C7601" t="s">
        <v>5</v>
      </c>
      <c r="D7601" t="s">
        <v>6</v>
      </c>
      <c r="E7601">
        <v>396.98</v>
      </c>
      <c r="L7601" t="e">
        <f t="shared" si="236"/>
        <v>#N/A</v>
      </c>
      <c r="M7601" t="e">
        <f t="shared" si="237"/>
        <v>#N/A</v>
      </c>
      <c r="N7601" t="e">
        <f>IF(MOD(ROW(),4)=0,F7601,NA())</f>
        <v>#N/A</v>
      </c>
      <c r="O7601" t="e">
        <f>IF(MOD(ROW(),4)=0,G7601,NA())</f>
        <v>#N/A</v>
      </c>
    </row>
    <row r="7602" spans="1:15" x14ac:dyDescent="0.25">
      <c r="A7602" t="s">
        <v>8</v>
      </c>
      <c r="B7602" t="s">
        <v>4</v>
      </c>
      <c r="C7602" t="s">
        <v>5</v>
      </c>
      <c r="D7602" t="s">
        <v>6</v>
      </c>
      <c r="E7602">
        <v>350</v>
      </c>
      <c r="L7602" t="e">
        <f t="shared" si="236"/>
        <v>#N/A</v>
      </c>
      <c r="M7602" t="e">
        <f t="shared" si="237"/>
        <v>#N/A</v>
      </c>
      <c r="N7602" t="e">
        <f>IF(MOD(ROW(),4)=0,F7602,NA())</f>
        <v>#N/A</v>
      </c>
      <c r="O7602" t="e">
        <f>IF(MOD(ROW(),4)=0,G7602,NA())</f>
        <v>#N/A</v>
      </c>
    </row>
    <row r="7603" spans="1:15" x14ac:dyDescent="0.25">
      <c r="B7603" t="s">
        <v>0</v>
      </c>
      <c r="L7603" t="e">
        <f t="shared" si="236"/>
        <v>#N/A</v>
      </c>
      <c r="M7603" t="e">
        <f t="shared" si="237"/>
        <v>#N/A</v>
      </c>
      <c r="N7603" t="e">
        <f>IF(MOD(ROW(),4)=0,F7603,NA())</f>
        <v>#N/A</v>
      </c>
      <c r="O7603" t="e">
        <f>IF(MOD(ROW(),4)=0,G7603,NA())</f>
        <v>#N/A</v>
      </c>
    </row>
    <row r="7604" spans="1:15" x14ac:dyDescent="0.25">
      <c r="A7604" t="s">
        <v>3</v>
      </c>
      <c r="B7604" t="s">
        <v>4</v>
      </c>
      <c r="C7604" t="s">
        <v>5</v>
      </c>
      <c r="D7604" t="s">
        <v>6</v>
      </c>
      <c r="E7604">
        <v>32</v>
      </c>
      <c r="F7604">
        <v>348.85</v>
      </c>
      <c r="G7604">
        <v>353.75</v>
      </c>
      <c r="H7604">
        <v>32</v>
      </c>
      <c r="I7604">
        <v>32</v>
      </c>
      <c r="J7604">
        <v>32</v>
      </c>
      <c r="K7604">
        <v>9500</v>
      </c>
      <c r="L7604">
        <f t="shared" si="236"/>
        <v>350</v>
      </c>
      <c r="M7604">
        <f t="shared" si="237"/>
        <v>351.3</v>
      </c>
      <c r="N7604">
        <f>IF(MOD(ROW(),4)=0,F7604,NA())</f>
        <v>348.85</v>
      </c>
      <c r="O7604">
        <f>IF(MOD(ROW(),4)=0,G7604,NA())</f>
        <v>353.75</v>
      </c>
    </row>
    <row r="7605" spans="1:15" x14ac:dyDescent="0.25">
      <c r="A7605" t="s">
        <v>7</v>
      </c>
      <c r="B7605" t="s">
        <v>4</v>
      </c>
      <c r="C7605" t="s">
        <v>5</v>
      </c>
      <c r="D7605" t="s">
        <v>6</v>
      </c>
      <c r="E7605">
        <v>351.3</v>
      </c>
      <c r="L7605" t="e">
        <f t="shared" si="236"/>
        <v>#N/A</v>
      </c>
      <c r="M7605" t="e">
        <f t="shared" si="237"/>
        <v>#N/A</v>
      </c>
      <c r="N7605" t="e">
        <f>IF(MOD(ROW(),4)=0,F7605,NA())</f>
        <v>#N/A</v>
      </c>
      <c r="O7605" t="e">
        <f>IF(MOD(ROW(),4)=0,G7605,NA())</f>
        <v>#N/A</v>
      </c>
    </row>
    <row r="7606" spans="1:15" x14ac:dyDescent="0.25">
      <c r="A7606" t="s">
        <v>8</v>
      </c>
      <c r="B7606" t="s">
        <v>4</v>
      </c>
      <c r="C7606" t="s">
        <v>5</v>
      </c>
      <c r="D7606" t="s">
        <v>6</v>
      </c>
      <c r="E7606">
        <v>350</v>
      </c>
      <c r="L7606" t="e">
        <f t="shared" si="236"/>
        <v>#N/A</v>
      </c>
      <c r="M7606" t="e">
        <f t="shared" si="237"/>
        <v>#N/A</v>
      </c>
      <c r="N7606" t="e">
        <f>IF(MOD(ROW(),4)=0,F7606,NA())</f>
        <v>#N/A</v>
      </c>
      <c r="O7606" t="e">
        <f>IF(MOD(ROW(),4)=0,G7606,NA())</f>
        <v>#N/A</v>
      </c>
    </row>
    <row r="7607" spans="1:15" x14ac:dyDescent="0.25">
      <c r="B7607">
        <v>1</v>
      </c>
      <c r="C7607" t="s">
        <v>0</v>
      </c>
      <c r="L7607" t="e">
        <f t="shared" si="236"/>
        <v>#N/A</v>
      </c>
      <c r="M7607" t="e">
        <f t="shared" si="237"/>
        <v>#N/A</v>
      </c>
      <c r="N7607" t="e">
        <f>IF(MOD(ROW(),4)=0,F7607,NA())</f>
        <v>#N/A</v>
      </c>
      <c r="O7607" t="e">
        <f>IF(MOD(ROW(),4)=0,G7607,NA())</f>
        <v>#N/A</v>
      </c>
    </row>
    <row r="7608" spans="1:15" x14ac:dyDescent="0.25">
      <c r="A7608" t="s">
        <v>3</v>
      </c>
      <c r="B7608" t="s">
        <v>4</v>
      </c>
      <c r="C7608" t="s">
        <v>5</v>
      </c>
      <c r="D7608" t="s">
        <v>6</v>
      </c>
      <c r="E7608">
        <v>32</v>
      </c>
      <c r="F7608">
        <v>348.85</v>
      </c>
      <c r="G7608">
        <v>353.75</v>
      </c>
      <c r="H7608">
        <v>32</v>
      </c>
      <c r="I7608">
        <v>32</v>
      </c>
      <c r="J7608">
        <v>32</v>
      </c>
      <c r="K7608">
        <v>9505</v>
      </c>
      <c r="L7608">
        <f t="shared" si="236"/>
        <v>350</v>
      </c>
      <c r="M7608">
        <f t="shared" si="237"/>
        <v>351.3</v>
      </c>
      <c r="N7608">
        <f>IF(MOD(ROW(),4)=0,F7608,NA())</f>
        <v>348.85</v>
      </c>
      <c r="O7608">
        <f>IF(MOD(ROW(),4)=0,G7608,NA())</f>
        <v>353.75</v>
      </c>
    </row>
    <row r="7609" spans="1:15" x14ac:dyDescent="0.25">
      <c r="A7609" t="s">
        <v>7</v>
      </c>
      <c r="B7609" t="s">
        <v>4</v>
      </c>
      <c r="C7609" t="s">
        <v>5</v>
      </c>
      <c r="D7609" t="s">
        <v>6</v>
      </c>
      <c r="E7609">
        <v>351.3</v>
      </c>
      <c r="L7609" t="e">
        <f t="shared" si="236"/>
        <v>#N/A</v>
      </c>
      <c r="M7609" t="e">
        <f t="shared" si="237"/>
        <v>#N/A</v>
      </c>
      <c r="N7609" t="e">
        <f>IF(MOD(ROW(),4)=0,F7609,NA())</f>
        <v>#N/A</v>
      </c>
      <c r="O7609" t="e">
        <f>IF(MOD(ROW(),4)=0,G7609,NA())</f>
        <v>#N/A</v>
      </c>
    </row>
    <row r="7610" spans="1:15" x14ac:dyDescent="0.25">
      <c r="A7610" t="s">
        <v>8</v>
      </c>
      <c r="B7610" t="s">
        <v>4</v>
      </c>
      <c r="C7610" t="s">
        <v>5</v>
      </c>
      <c r="D7610" t="s">
        <v>6</v>
      </c>
      <c r="E7610">
        <v>350</v>
      </c>
      <c r="L7610" t="e">
        <f t="shared" si="236"/>
        <v>#N/A</v>
      </c>
      <c r="M7610" t="e">
        <f t="shared" si="237"/>
        <v>#N/A</v>
      </c>
      <c r="N7610" t="e">
        <f>IF(MOD(ROW(),4)=0,F7610,NA())</f>
        <v>#N/A</v>
      </c>
      <c r="O7610" t="e">
        <f>IF(MOD(ROW(),4)=0,G7610,NA())</f>
        <v>#N/A</v>
      </c>
    </row>
    <row r="7611" spans="1:15" x14ac:dyDescent="0.25">
      <c r="B7611">
        <v>1</v>
      </c>
      <c r="C7611" t="s">
        <v>0</v>
      </c>
      <c r="L7611" t="e">
        <f t="shared" si="236"/>
        <v>#N/A</v>
      </c>
      <c r="M7611" t="e">
        <f t="shared" si="237"/>
        <v>#N/A</v>
      </c>
      <c r="N7611" t="e">
        <f>IF(MOD(ROW(),4)=0,F7611,NA())</f>
        <v>#N/A</v>
      </c>
      <c r="O7611" t="e">
        <f>IF(MOD(ROW(),4)=0,G7611,NA())</f>
        <v>#N/A</v>
      </c>
    </row>
    <row r="7612" spans="1:15" x14ac:dyDescent="0.25">
      <c r="A7612" t="s">
        <v>3</v>
      </c>
      <c r="B7612" t="s">
        <v>4</v>
      </c>
      <c r="C7612" t="s">
        <v>5</v>
      </c>
      <c r="D7612" t="s">
        <v>6</v>
      </c>
      <c r="E7612">
        <v>32</v>
      </c>
      <c r="F7612">
        <v>348.85</v>
      </c>
      <c r="G7612">
        <v>353.75</v>
      </c>
      <c r="H7612">
        <v>32</v>
      </c>
      <c r="I7612">
        <v>32</v>
      </c>
      <c r="J7612">
        <v>32</v>
      </c>
      <c r="K7612">
        <v>9510</v>
      </c>
      <c r="L7612">
        <f t="shared" si="236"/>
        <v>350</v>
      </c>
      <c r="M7612">
        <f t="shared" si="237"/>
        <v>351.3</v>
      </c>
      <c r="N7612">
        <f>IF(MOD(ROW(),4)=0,F7612,NA())</f>
        <v>348.85</v>
      </c>
      <c r="O7612">
        <f>IF(MOD(ROW(),4)=0,G7612,NA())</f>
        <v>353.75</v>
      </c>
    </row>
    <row r="7613" spans="1:15" x14ac:dyDescent="0.25">
      <c r="A7613" t="s">
        <v>7</v>
      </c>
      <c r="B7613" t="s">
        <v>4</v>
      </c>
      <c r="C7613" t="s">
        <v>5</v>
      </c>
      <c r="D7613" t="s">
        <v>6</v>
      </c>
      <c r="E7613">
        <v>351.3</v>
      </c>
      <c r="L7613" t="e">
        <f t="shared" si="236"/>
        <v>#N/A</v>
      </c>
      <c r="M7613" t="e">
        <f t="shared" si="237"/>
        <v>#N/A</v>
      </c>
      <c r="N7613" t="e">
        <f>IF(MOD(ROW(),4)=0,F7613,NA())</f>
        <v>#N/A</v>
      </c>
      <c r="O7613" t="e">
        <f>IF(MOD(ROW(),4)=0,G7613,NA())</f>
        <v>#N/A</v>
      </c>
    </row>
    <row r="7614" spans="1:15" x14ac:dyDescent="0.25">
      <c r="A7614" t="s">
        <v>8</v>
      </c>
      <c r="B7614" t="s">
        <v>4</v>
      </c>
      <c r="C7614" t="s">
        <v>5</v>
      </c>
      <c r="D7614" t="s">
        <v>6</v>
      </c>
      <c r="E7614">
        <v>350</v>
      </c>
      <c r="L7614" t="e">
        <f t="shared" si="236"/>
        <v>#N/A</v>
      </c>
      <c r="M7614" t="e">
        <f t="shared" si="237"/>
        <v>#N/A</v>
      </c>
      <c r="N7614" t="e">
        <f>IF(MOD(ROW(),4)=0,F7614,NA())</f>
        <v>#N/A</v>
      </c>
      <c r="O7614" t="e">
        <f>IF(MOD(ROW(),4)=0,G7614,NA())</f>
        <v>#N/A</v>
      </c>
    </row>
    <row r="7615" spans="1:15" x14ac:dyDescent="0.25">
      <c r="B7615">
        <v>1</v>
      </c>
      <c r="C7615" t="s">
        <v>0</v>
      </c>
      <c r="L7615" t="e">
        <f t="shared" si="236"/>
        <v>#N/A</v>
      </c>
      <c r="M7615" t="e">
        <f t="shared" si="237"/>
        <v>#N/A</v>
      </c>
      <c r="N7615" t="e">
        <f>IF(MOD(ROW(),4)=0,F7615,NA())</f>
        <v>#N/A</v>
      </c>
      <c r="O7615" t="e">
        <f>IF(MOD(ROW(),4)=0,G7615,NA())</f>
        <v>#N/A</v>
      </c>
    </row>
    <row r="7616" spans="1:15" x14ac:dyDescent="0.25">
      <c r="A7616" t="s">
        <v>3</v>
      </c>
      <c r="B7616" t="s">
        <v>4</v>
      </c>
      <c r="C7616" t="s">
        <v>5</v>
      </c>
      <c r="D7616" t="s">
        <v>6</v>
      </c>
      <c r="E7616">
        <v>32</v>
      </c>
      <c r="F7616">
        <v>0</v>
      </c>
      <c r="G7616">
        <v>354.2</v>
      </c>
      <c r="H7616">
        <v>32</v>
      </c>
      <c r="I7616">
        <v>32</v>
      </c>
      <c r="J7616">
        <v>32</v>
      </c>
      <c r="K7616">
        <v>9515</v>
      </c>
      <c r="L7616">
        <f t="shared" si="236"/>
        <v>350</v>
      </c>
      <c r="M7616">
        <f t="shared" si="237"/>
        <v>354.2</v>
      </c>
      <c r="N7616">
        <f>IF(MOD(ROW(),4)=0,F7616,NA())</f>
        <v>0</v>
      </c>
      <c r="O7616">
        <f>IF(MOD(ROW(),4)=0,G7616,NA())</f>
        <v>354.2</v>
      </c>
    </row>
    <row r="7617" spans="1:15" x14ac:dyDescent="0.25">
      <c r="A7617" t="s">
        <v>7</v>
      </c>
      <c r="B7617" t="s">
        <v>4</v>
      </c>
      <c r="C7617" t="s">
        <v>5</v>
      </c>
      <c r="D7617" t="s">
        <v>6</v>
      </c>
      <c r="E7617">
        <v>354.2</v>
      </c>
      <c r="L7617" t="e">
        <f t="shared" si="236"/>
        <v>#N/A</v>
      </c>
      <c r="M7617" t="e">
        <f t="shared" si="237"/>
        <v>#N/A</v>
      </c>
      <c r="N7617" t="e">
        <f>IF(MOD(ROW(),4)=0,F7617,NA())</f>
        <v>#N/A</v>
      </c>
      <c r="O7617" t="e">
        <f>IF(MOD(ROW(),4)=0,G7617,NA())</f>
        <v>#N/A</v>
      </c>
    </row>
    <row r="7618" spans="1:15" x14ac:dyDescent="0.25">
      <c r="A7618" t="s">
        <v>8</v>
      </c>
      <c r="B7618" t="s">
        <v>4</v>
      </c>
      <c r="C7618" t="s">
        <v>5</v>
      </c>
      <c r="D7618" t="s">
        <v>6</v>
      </c>
      <c r="E7618">
        <v>350</v>
      </c>
      <c r="L7618" t="e">
        <f t="shared" si="236"/>
        <v>#N/A</v>
      </c>
      <c r="M7618" t="e">
        <f t="shared" si="237"/>
        <v>#N/A</v>
      </c>
      <c r="N7618" t="e">
        <f>IF(MOD(ROW(),4)=0,F7618,NA())</f>
        <v>#N/A</v>
      </c>
      <c r="O7618" t="e">
        <f>IF(MOD(ROW(),4)=0,G7618,NA())</f>
        <v>#N/A</v>
      </c>
    </row>
    <row r="7619" spans="1:15" x14ac:dyDescent="0.25">
      <c r="B7619" t="s">
        <v>0</v>
      </c>
      <c r="L7619" t="e">
        <f t="shared" si="236"/>
        <v>#N/A</v>
      </c>
      <c r="M7619" t="e">
        <f t="shared" si="237"/>
        <v>#N/A</v>
      </c>
      <c r="N7619" t="e">
        <f>IF(MOD(ROW(),4)=0,F7619,NA())</f>
        <v>#N/A</v>
      </c>
      <c r="O7619" t="e">
        <f>IF(MOD(ROW(),4)=0,G7619,NA())</f>
        <v>#N/A</v>
      </c>
    </row>
    <row r="7620" spans="1:15" x14ac:dyDescent="0.25">
      <c r="A7620" t="s">
        <v>3</v>
      </c>
      <c r="B7620" t="s">
        <v>4</v>
      </c>
      <c r="C7620" t="s">
        <v>5</v>
      </c>
      <c r="D7620" t="s">
        <v>6</v>
      </c>
      <c r="E7620">
        <v>32</v>
      </c>
      <c r="F7620">
        <v>348.85</v>
      </c>
      <c r="G7620">
        <v>353.75</v>
      </c>
      <c r="H7620">
        <v>32</v>
      </c>
      <c r="I7620">
        <v>32</v>
      </c>
      <c r="J7620">
        <v>32</v>
      </c>
      <c r="K7620">
        <v>9520</v>
      </c>
      <c r="L7620">
        <f t="shared" si="236"/>
        <v>350</v>
      </c>
      <c r="M7620">
        <f t="shared" si="237"/>
        <v>351.3</v>
      </c>
      <c r="N7620">
        <f>IF(MOD(ROW(),4)=0,F7620,NA())</f>
        <v>348.85</v>
      </c>
      <c r="O7620">
        <f>IF(MOD(ROW(),4)=0,G7620,NA())</f>
        <v>353.75</v>
      </c>
    </row>
    <row r="7621" spans="1:15" x14ac:dyDescent="0.25">
      <c r="A7621" t="s">
        <v>7</v>
      </c>
      <c r="B7621" t="s">
        <v>4</v>
      </c>
      <c r="C7621" t="s">
        <v>5</v>
      </c>
      <c r="D7621" t="s">
        <v>6</v>
      </c>
      <c r="E7621">
        <v>351.3</v>
      </c>
      <c r="L7621" t="e">
        <f t="shared" ref="L7621:L7684" si="238">IF(MOD(ROW(),4)=0,E7623,NA())</f>
        <v>#N/A</v>
      </c>
      <c r="M7621" t="e">
        <f t="shared" ref="M7621:M7684" si="239">IF(MOD(ROW(),4)=0,E7622,NA())</f>
        <v>#N/A</v>
      </c>
      <c r="N7621" t="e">
        <f>IF(MOD(ROW(),4)=0,F7621,NA())</f>
        <v>#N/A</v>
      </c>
      <c r="O7621" t="e">
        <f>IF(MOD(ROW(),4)=0,G7621,NA())</f>
        <v>#N/A</v>
      </c>
    </row>
    <row r="7622" spans="1:15" x14ac:dyDescent="0.25">
      <c r="A7622" t="s">
        <v>8</v>
      </c>
      <c r="B7622" t="s">
        <v>4</v>
      </c>
      <c r="C7622" t="s">
        <v>5</v>
      </c>
      <c r="D7622" t="s">
        <v>6</v>
      </c>
      <c r="E7622">
        <v>350</v>
      </c>
      <c r="L7622" t="e">
        <f t="shared" si="238"/>
        <v>#N/A</v>
      </c>
      <c r="M7622" t="e">
        <f t="shared" si="239"/>
        <v>#N/A</v>
      </c>
      <c r="N7622" t="e">
        <f>IF(MOD(ROW(),4)=0,F7622,NA())</f>
        <v>#N/A</v>
      </c>
      <c r="O7622" t="e">
        <f>IF(MOD(ROW(),4)=0,G7622,NA())</f>
        <v>#N/A</v>
      </c>
    </row>
    <row r="7623" spans="1:15" x14ac:dyDescent="0.25">
      <c r="B7623">
        <v>1</v>
      </c>
      <c r="C7623" t="s">
        <v>0</v>
      </c>
      <c r="L7623" t="e">
        <f t="shared" si="238"/>
        <v>#N/A</v>
      </c>
      <c r="M7623" t="e">
        <f t="shared" si="239"/>
        <v>#N/A</v>
      </c>
      <c r="N7623" t="e">
        <f>IF(MOD(ROW(),4)=0,F7623,NA())</f>
        <v>#N/A</v>
      </c>
      <c r="O7623" t="e">
        <f>IF(MOD(ROW(),4)=0,G7623,NA())</f>
        <v>#N/A</v>
      </c>
    </row>
    <row r="7624" spans="1:15" x14ac:dyDescent="0.25">
      <c r="A7624" t="s">
        <v>3</v>
      </c>
      <c r="B7624" t="s">
        <v>4</v>
      </c>
      <c r="C7624" t="s">
        <v>5</v>
      </c>
      <c r="D7624" t="s">
        <v>6</v>
      </c>
      <c r="E7624">
        <v>32</v>
      </c>
      <c r="F7624">
        <v>348.4</v>
      </c>
      <c r="G7624">
        <v>354.2</v>
      </c>
      <c r="H7624">
        <v>32</v>
      </c>
      <c r="I7624">
        <v>32</v>
      </c>
      <c r="J7624">
        <v>32</v>
      </c>
      <c r="K7624">
        <v>9525</v>
      </c>
      <c r="L7624">
        <f t="shared" si="238"/>
        <v>350</v>
      </c>
      <c r="M7624">
        <f t="shared" si="239"/>
        <v>351.3</v>
      </c>
      <c r="N7624">
        <f>IF(MOD(ROW(),4)=0,F7624,NA())</f>
        <v>348.4</v>
      </c>
      <c r="O7624">
        <f>IF(MOD(ROW(),4)=0,G7624,NA())</f>
        <v>354.2</v>
      </c>
    </row>
    <row r="7625" spans="1:15" x14ac:dyDescent="0.25">
      <c r="A7625" t="s">
        <v>7</v>
      </c>
      <c r="B7625" t="s">
        <v>4</v>
      </c>
      <c r="C7625" t="s">
        <v>5</v>
      </c>
      <c r="D7625" t="s">
        <v>6</v>
      </c>
      <c r="E7625">
        <v>351.3</v>
      </c>
      <c r="L7625" t="e">
        <f t="shared" si="238"/>
        <v>#N/A</v>
      </c>
      <c r="M7625" t="e">
        <f t="shared" si="239"/>
        <v>#N/A</v>
      </c>
      <c r="N7625" t="e">
        <f>IF(MOD(ROW(),4)=0,F7625,NA())</f>
        <v>#N/A</v>
      </c>
      <c r="O7625" t="e">
        <f>IF(MOD(ROW(),4)=0,G7625,NA())</f>
        <v>#N/A</v>
      </c>
    </row>
    <row r="7626" spans="1:15" x14ac:dyDescent="0.25">
      <c r="A7626" t="s">
        <v>8</v>
      </c>
      <c r="B7626" t="s">
        <v>4</v>
      </c>
      <c r="C7626" t="s">
        <v>5</v>
      </c>
      <c r="D7626" t="s">
        <v>6</v>
      </c>
      <c r="E7626">
        <v>350</v>
      </c>
      <c r="L7626" t="e">
        <f t="shared" si="238"/>
        <v>#N/A</v>
      </c>
      <c r="M7626" t="e">
        <f t="shared" si="239"/>
        <v>#N/A</v>
      </c>
      <c r="N7626" t="e">
        <f>IF(MOD(ROW(),4)=0,F7626,NA())</f>
        <v>#N/A</v>
      </c>
      <c r="O7626" t="e">
        <f>IF(MOD(ROW(),4)=0,G7626,NA())</f>
        <v>#N/A</v>
      </c>
    </row>
    <row r="7627" spans="1:15" x14ac:dyDescent="0.25">
      <c r="B7627">
        <v>1</v>
      </c>
      <c r="C7627" t="s">
        <v>0</v>
      </c>
      <c r="L7627" t="e">
        <f t="shared" si="238"/>
        <v>#N/A</v>
      </c>
      <c r="M7627" t="e">
        <f t="shared" si="239"/>
        <v>#N/A</v>
      </c>
      <c r="N7627" t="e">
        <f>IF(MOD(ROW(),4)=0,F7627,NA())</f>
        <v>#N/A</v>
      </c>
      <c r="O7627" t="e">
        <f>IF(MOD(ROW(),4)=0,G7627,NA())</f>
        <v>#N/A</v>
      </c>
    </row>
    <row r="7628" spans="1:15" x14ac:dyDescent="0.25">
      <c r="A7628" t="s">
        <v>3</v>
      </c>
      <c r="B7628" t="s">
        <v>4</v>
      </c>
      <c r="C7628" t="s">
        <v>5</v>
      </c>
      <c r="D7628" t="s">
        <v>6</v>
      </c>
      <c r="E7628">
        <v>32</v>
      </c>
      <c r="F7628">
        <v>348.85</v>
      </c>
      <c r="G7628">
        <v>353.75</v>
      </c>
      <c r="H7628">
        <v>32</v>
      </c>
      <c r="I7628">
        <v>32</v>
      </c>
      <c r="J7628">
        <v>32</v>
      </c>
      <c r="K7628">
        <v>9530</v>
      </c>
      <c r="L7628">
        <f t="shared" si="238"/>
        <v>350</v>
      </c>
      <c r="M7628">
        <f t="shared" si="239"/>
        <v>351.3</v>
      </c>
      <c r="N7628">
        <f>IF(MOD(ROW(),4)=0,F7628,NA())</f>
        <v>348.85</v>
      </c>
      <c r="O7628">
        <f>IF(MOD(ROW(),4)=0,G7628,NA())</f>
        <v>353.75</v>
      </c>
    </row>
    <row r="7629" spans="1:15" x14ac:dyDescent="0.25">
      <c r="A7629" t="s">
        <v>7</v>
      </c>
      <c r="B7629" t="s">
        <v>4</v>
      </c>
      <c r="C7629" t="s">
        <v>5</v>
      </c>
      <c r="D7629" t="s">
        <v>6</v>
      </c>
      <c r="E7629">
        <v>351.3</v>
      </c>
      <c r="L7629" t="e">
        <f t="shared" si="238"/>
        <v>#N/A</v>
      </c>
      <c r="M7629" t="e">
        <f t="shared" si="239"/>
        <v>#N/A</v>
      </c>
      <c r="N7629" t="e">
        <f>IF(MOD(ROW(),4)=0,F7629,NA())</f>
        <v>#N/A</v>
      </c>
      <c r="O7629" t="e">
        <f>IF(MOD(ROW(),4)=0,G7629,NA())</f>
        <v>#N/A</v>
      </c>
    </row>
    <row r="7630" spans="1:15" x14ac:dyDescent="0.25">
      <c r="A7630" t="s">
        <v>8</v>
      </c>
      <c r="B7630" t="s">
        <v>4</v>
      </c>
      <c r="C7630" t="s">
        <v>5</v>
      </c>
      <c r="D7630" t="s">
        <v>6</v>
      </c>
      <c r="E7630">
        <v>350</v>
      </c>
      <c r="L7630" t="e">
        <f t="shared" si="238"/>
        <v>#N/A</v>
      </c>
      <c r="M7630" t="e">
        <f t="shared" si="239"/>
        <v>#N/A</v>
      </c>
      <c r="N7630" t="e">
        <f>IF(MOD(ROW(),4)=0,F7630,NA())</f>
        <v>#N/A</v>
      </c>
      <c r="O7630" t="e">
        <f>IF(MOD(ROW(),4)=0,G7630,NA())</f>
        <v>#N/A</v>
      </c>
    </row>
    <row r="7631" spans="1:15" x14ac:dyDescent="0.25">
      <c r="B7631">
        <v>1</v>
      </c>
      <c r="C7631" t="s">
        <v>0</v>
      </c>
      <c r="L7631" t="e">
        <f t="shared" si="238"/>
        <v>#N/A</v>
      </c>
      <c r="M7631" t="e">
        <f t="shared" si="239"/>
        <v>#N/A</v>
      </c>
      <c r="N7631" t="e">
        <f>IF(MOD(ROW(),4)=0,F7631,NA())</f>
        <v>#N/A</v>
      </c>
      <c r="O7631" t="e">
        <f>IF(MOD(ROW(),4)=0,G7631,NA())</f>
        <v>#N/A</v>
      </c>
    </row>
    <row r="7632" spans="1:15" x14ac:dyDescent="0.25">
      <c r="A7632" t="s">
        <v>3</v>
      </c>
      <c r="B7632" t="s">
        <v>4</v>
      </c>
      <c r="C7632" t="s">
        <v>5</v>
      </c>
      <c r="D7632" t="s">
        <v>6</v>
      </c>
      <c r="E7632">
        <v>32</v>
      </c>
      <c r="F7632">
        <v>348.85</v>
      </c>
      <c r="G7632">
        <v>353.3</v>
      </c>
      <c r="H7632">
        <v>32</v>
      </c>
      <c r="I7632">
        <v>32</v>
      </c>
      <c r="J7632">
        <v>32</v>
      </c>
      <c r="K7632">
        <v>9535</v>
      </c>
      <c r="L7632">
        <f t="shared" si="238"/>
        <v>350</v>
      </c>
      <c r="M7632">
        <f t="shared" si="239"/>
        <v>351.08</v>
      </c>
      <c r="N7632">
        <f>IF(MOD(ROW(),4)=0,F7632,NA())</f>
        <v>348.85</v>
      </c>
      <c r="O7632">
        <f>IF(MOD(ROW(),4)=0,G7632,NA())</f>
        <v>353.3</v>
      </c>
    </row>
    <row r="7633" spans="1:15" x14ac:dyDescent="0.25">
      <c r="A7633" t="s">
        <v>7</v>
      </c>
      <c r="B7633" t="s">
        <v>4</v>
      </c>
      <c r="C7633" t="s">
        <v>5</v>
      </c>
      <c r="D7633" t="s">
        <v>6</v>
      </c>
      <c r="E7633">
        <v>351.08</v>
      </c>
      <c r="L7633" t="e">
        <f t="shared" si="238"/>
        <v>#N/A</v>
      </c>
      <c r="M7633" t="e">
        <f t="shared" si="239"/>
        <v>#N/A</v>
      </c>
      <c r="N7633" t="e">
        <f>IF(MOD(ROW(),4)=0,F7633,NA())</f>
        <v>#N/A</v>
      </c>
      <c r="O7633" t="e">
        <f>IF(MOD(ROW(),4)=0,G7633,NA())</f>
        <v>#N/A</v>
      </c>
    </row>
    <row r="7634" spans="1:15" x14ac:dyDescent="0.25">
      <c r="A7634" t="s">
        <v>8</v>
      </c>
      <c r="B7634" t="s">
        <v>4</v>
      </c>
      <c r="C7634" t="s">
        <v>5</v>
      </c>
      <c r="D7634" t="s">
        <v>6</v>
      </c>
      <c r="E7634">
        <v>350</v>
      </c>
      <c r="L7634" t="e">
        <f t="shared" si="238"/>
        <v>#N/A</v>
      </c>
      <c r="M7634" t="e">
        <f t="shared" si="239"/>
        <v>#N/A</v>
      </c>
      <c r="N7634" t="e">
        <f>IF(MOD(ROW(),4)=0,F7634,NA())</f>
        <v>#N/A</v>
      </c>
      <c r="O7634" t="e">
        <f>IF(MOD(ROW(),4)=0,G7634,NA())</f>
        <v>#N/A</v>
      </c>
    </row>
    <row r="7635" spans="1:15" x14ac:dyDescent="0.25">
      <c r="B7635">
        <v>1</v>
      </c>
      <c r="C7635" t="s">
        <v>0</v>
      </c>
      <c r="L7635" t="e">
        <f t="shared" si="238"/>
        <v>#N/A</v>
      </c>
      <c r="M7635" t="e">
        <f t="shared" si="239"/>
        <v>#N/A</v>
      </c>
      <c r="N7635" t="e">
        <f>IF(MOD(ROW(),4)=0,F7635,NA())</f>
        <v>#N/A</v>
      </c>
      <c r="O7635" t="e">
        <f>IF(MOD(ROW(),4)=0,G7635,NA())</f>
        <v>#N/A</v>
      </c>
    </row>
    <row r="7636" spans="1:15" x14ac:dyDescent="0.25">
      <c r="A7636" t="s">
        <v>3</v>
      </c>
      <c r="B7636" t="s">
        <v>4</v>
      </c>
      <c r="C7636" t="s">
        <v>5</v>
      </c>
      <c r="D7636" t="s">
        <v>6</v>
      </c>
      <c r="E7636">
        <v>32</v>
      </c>
      <c r="F7636">
        <v>348.85</v>
      </c>
      <c r="G7636">
        <v>353.3</v>
      </c>
      <c r="H7636">
        <v>32</v>
      </c>
      <c r="I7636">
        <v>32</v>
      </c>
      <c r="J7636">
        <v>32</v>
      </c>
      <c r="K7636">
        <v>9540</v>
      </c>
      <c r="L7636">
        <f t="shared" si="238"/>
        <v>350</v>
      </c>
      <c r="M7636">
        <f t="shared" si="239"/>
        <v>351.08</v>
      </c>
      <c r="N7636">
        <f>IF(MOD(ROW(),4)=0,F7636,NA())</f>
        <v>348.85</v>
      </c>
      <c r="O7636">
        <f>IF(MOD(ROW(),4)=0,G7636,NA())</f>
        <v>353.3</v>
      </c>
    </row>
    <row r="7637" spans="1:15" x14ac:dyDescent="0.25">
      <c r="A7637" t="s">
        <v>7</v>
      </c>
      <c r="B7637" t="s">
        <v>4</v>
      </c>
      <c r="C7637" t="s">
        <v>5</v>
      </c>
      <c r="D7637" t="s">
        <v>6</v>
      </c>
      <c r="E7637">
        <v>351.08</v>
      </c>
      <c r="L7637" t="e">
        <f t="shared" si="238"/>
        <v>#N/A</v>
      </c>
      <c r="M7637" t="e">
        <f t="shared" si="239"/>
        <v>#N/A</v>
      </c>
      <c r="N7637" t="e">
        <f>IF(MOD(ROW(),4)=0,F7637,NA())</f>
        <v>#N/A</v>
      </c>
      <c r="O7637" t="e">
        <f>IF(MOD(ROW(),4)=0,G7637,NA())</f>
        <v>#N/A</v>
      </c>
    </row>
    <row r="7638" spans="1:15" x14ac:dyDescent="0.25">
      <c r="A7638" t="s">
        <v>8</v>
      </c>
      <c r="B7638" t="s">
        <v>4</v>
      </c>
      <c r="C7638" t="s">
        <v>5</v>
      </c>
      <c r="D7638" t="s">
        <v>6</v>
      </c>
      <c r="E7638">
        <v>350</v>
      </c>
      <c r="L7638" t="e">
        <f t="shared" si="238"/>
        <v>#N/A</v>
      </c>
      <c r="M7638" t="e">
        <f t="shared" si="239"/>
        <v>#N/A</v>
      </c>
      <c r="N7638" t="e">
        <f>IF(MOD(ROW(),4)=0,F7638,NA())</f>
        <v>#N/A</v>
      </c>
      <c r="O7638" t="e">
        <f>IF(MOD(ROW(),4)=0,G7638,NA())</f>
        <v>#N/A</v>
      </c>
    </row>
    <row r="7639" spans="1:15" x14ac:dyDescent="0.25">
      <c r="B7639">
        <v>1</v>
      </c>
      <c r="C7639" t="s">
        <v>0</v>
      </c>
      <c r="L7639" t="e">
        <f t="shared" si="238"/>
        <v>#N/A</v>
      </c>
      <c r="M7639" t="e">
        <f t="shared" si="239"/>
        <v>#N/A</v>
      </c>
      <c r="N7639" t="e">
        <f>IF(MOD(ROW(),4)=0,F7639,NA())</f>
        <v>#N/A</v>
      </c>
      <c r="O7639" t="e">
        <f>IF(MOD(ROW(),4)=0,G7639,NA())</f>
        <v>#N/A</v>
      </c>
    </row>
    <row r="7640" spans="1:15" x14ac:dyDescent="0.25">
      <c r="A7640" t="s">
        <v>3</v>
      </c>
      <c r="B7640" t="s">
        <v>4</v>
      </c>
      <c r="C7640" t="s">
        <v>5</v>
      </c>
      <c r="D7640" t="s">
        <v>6</v>
      </c>
      <c r="E7640">
        <v>32</v>
      </c>
      <c r="F7640">
        <v>348.85</v>
      </c>
      <c r="G7640">
        <v>353.75</v>
      </c>
      <c r="H7640">
        <v>32</v>
      </c>
      <c r="I7640">
        <v>32</v>
      </c>
      <c r="J7640">
        <v>32</v>
      </c>
      <c r="K7640">
        <v>9545</v>
      </c>
      <c r="L7640">
        <f t="shared" si="238"/>
        <v>350</v>
      </c>
      <c r="M7640">
        <f t="shared" si="239"/>
        <v>351.3</v>
      </c>
      <c r="N7640">
        <f>IF(MOD(ROW(),4)=0,F7640,NA())</f>
        <v>348.85</v>
      </c>
      <c r="O7640">
        <f>IF(MOD(ROW(),4)=0,G7640,NA())</f>
        <v>353.75</v>
      </c>
    </row>
    <row r="7641" spans="1:15" x14ac:dyDescent="0.25">
      <c r="A7641" t="s">
        <v>7</v>
      </c>
      <c r="B7641" t="s">
        <v>4</v>
      </c>
      <c r="C7641" t="s">
        <v>5</v>
      </c>
      <c r="D7641" t="s">
        <v>6</v>
      </c>
      <c r="E7641">
        <v>351.3</v>
      </c>
      <c r="L7641" t="e">
        <f t="shared" si="238"/>
        <v>#N/A</v>
      </c>
      <c r="M7641" t="e">
        <f t="shared" si="239"/>
        <v>#N/A</v>
      </c>
      <c r="N7641" t="e">
        <f>IF(MOD(ROW(),4)=0,F7641,NA())</f>
        <v>#N/A</v>
      </c>
      <c r="O7641" t="e">
        <f>IF(MOD(ROW(),4)=0,G7641,NA())</f>
        <v>#N/A</v>
      </c>
    </row>
    <row r="7642" spans="1:15" x14ac:dyDescent="0.25">
      <c r="A7642" t="s">
        <v>8</v>
      </c>
      <c r="B7642" t="s">
        <v>4</v>
      </c>
      <c r="C7642" t="s">
        <v>5</v>
      </c>
      <c r="D7642" t="s">
        <v>6</v>
      </c>
      <c r="E7642">
        <v>350</v>
      </c>
      <c r="L7642" t="e">
        <f t="shared" si="238"/>
        <v>#N/A</v>
      </c>
      <c r="M7642" t="e">
        <f t="shared" si="239"/>
        <v>#N/A</v>
      </c>
      <c r="N7642" t="e">
        <f>IF(MOD(ROW(),4)=0,F7642,NA())</f>
        <v>#N/A</v>
      </c>
      <c r="O7642" t="e">
        <f>IF(MOD(ROW(),4)=0,G7642,NA())</f>
        <v>#N/A</v>
      </c>
    </row>
    <row r="7643" spans="1:15" x14ac:dyDescent="0.25">
      <c r="B7643">
        <v>1</v>
      </c>
      <c r="C7643" t="s">
        <v>0</v>
      </c>
      <c r="L7643" t="e">
        <f t="shared" si="238"/>
        <v>#N/A</v>
      </c>
      <c r="M7643" t="e">
        <f t="shared" si="239"/>
        <v>#N/A</v>
      </c>
      <c r="N7643" t="e">
        <f>IF(MOD(ROW(),4)=0,F7643,NA())</f>
        <v>#N/A</v>
      </c>
      <c r="O7643" t="e">
        <f>IF(MOD(ROW(),4)=0,G7643,NA())</f>
        <v>#N/A</v>
      </c>
    </row>
    <row r="7644" spans="1:15" x14ac:dyDescent="0.25">
      <c r="A7644" t="s">
        <v>3</v>
      </c>
      <c r="B7644" t="s">
        <v>4</v>
      </c>
      <c r="C7644" t="s">
        <v>5</v>
      </c>
      <c r="D7644" t="s">
        <v>6</v>
      </c>
      <c r="E7644">
        <v>32</v>
      </c>
      <c r="F7644">
        <v>348.85</v>
      </c>
      <c r="G7644">
        <v>353.75</v>
      </c>
      <c r="H7644">
        <v>32</v>
      </c>
      <c r="I7644">
        <v>32</v>
      </c>
      <c r="J7644">
        <v>32</v>
      </c>
      <c r="K7644">
        <v>9550</v>
      </c>
      <c r="L7644">
        <f t="shared" si="238"/>
        <v>350</v>
      </c>
      <c r="M7644">
        <f t="shared" si="239"/>
        <v>351.3</v>
      </c>
      <c r="N7644">
        <f>IF(MOD(ROW(),4)=0,F7644,NA())</f>
        <v>348.85</v>
      </c>
      <c r="O7644">
        <f>IF(MOD(ROW(),4)=0,G7644,NA())</f>
        <v>353.75</v>
      </c>
    </row>
    <row r="7645" spans="1:15" x14ac:dyDescent="0.25">
      <c r="A7645" t="s">
        <v>7</v>
      </c>
      <c r="B7645" t="s">
        <v>4</v>
      </c>
      <c r="C7645" t="s">
        <v>5</v>
      </c>
      <c r="D7645" t="s">
        <v>6</v>
      </c>
      <c r="E7645">
        <v>351.3</v>
      </c>
      <c r="L7645" t="e">
        <f t="shared" si="238"/>
        <v>#N/A</v>
      </c>
      <c r="M7645" t="e">
        <f t="shared" si="239"/>
        <v>#N/A</v>
      </c>
      <c r="N7645" t="e">
        <f>IF(MOD(ROW(),4)=0,F7645,NA())</f>
        <v>#N/A</v>
      </c>
      <c r="O7645" t="e">
        <f>IF(MOD(ROW(),4)=0,G7645,NA())</f>
        <v>#N/A</v>
      </c>
    </row>
    <row r="7646" spans="1:15" x14ac:dyDescent="0.25">
      <c r="A7646" t="s">
        <v>8</v>
      </c>
      <c r="B7646" t="s">
        <v>4</v>
      </c>
      <c r="C7646" t="s">
        <v>5</v>
      </c>
      <c r="D7646" t="s">
        <v>6</v>
      </c>
      <c r="E7646">
        <v>350</v>
      </c>
      <c r="L7646" t="e">
        <f t="shared" si="238"/>
        <v>#N/A</v>
      </c>
      <c r="M7646" t="e">
        <f t="shared" si="239"/>
        <v>#N/A</v>
      </c>
      <c r="N7646" t="e">
        <f>IF(MOD(ROW(),4)=0,F7646,NA())</f>
        <v>#N/A</v>
      </c>
      <c r="O7646" t="e">
        <f>IF(MOD(ROW(),4)=0,G7646,NA())</f>
        <v>#N/A</v>
      </c>
    </row>
    <row r="7647" spans="1:15" x14ac:dyDescent="0.25">
      <c r="B7647">
        <v>1</v>
      </c>
      <c r="C7647" t="s">
        <v>0</v>
      </c>
      <c r="L7647" t="e">
        <f t="shared" si="238"/>
        <v>#N/A</v>
      </c>
      <c r="M7647" t="e">
        <f t="shared" si="239"/>
        <v>#N/A</v>
      </c>
      <c r="N7647" t="e">
        <f>IF(MOD(ROW(),4)=0,F7647,NA())</f>
        <v>#N/A</v>
      </c>
      <c r="O7647" t="e">
        <f>IF(MOD(ROW(),4)=0,G7647,NA())</f>
        <v>#N/A</v>
      </c>
    </row>
    <row r="7648" spans="1:15" x14ac:dyDescent="0.25">
      <c r="A7648" t="s">
        <v>3</v>
      </c>
      <c r="B7648" t="s">
        <v>4</v>
      </c>
      <c r="C7648" t="s">
        <v>5</v>
      </c>
      <c r="D7648" t="s">
        <v>6</v>
      </c>
      <c r="E7648">
        <v>32</v>
      </c>
      <c r="F7648">
        <v>348.85</v>
      </c>
      <c r="G7648">
        <v>353.75</v>
      </c>
      <c r="H7648">
        <v>32</v>
      </c>
      <c r="I7648">
        <v>32</v>
      </c>
      <c r="J7648">
        <v>32</v>
      </c>
      <c r="K7648">
        <v>9555</v>
      </c>
      <c r="L7648">
        <f t="shared" si="238"/>
        <v>350</v>
      </c>
      <c r="M7648">
        <f t="shared" si="239"/>
        <v>351.3</v>
      </c>
      <c r="N7648">
        <f>IF(MOD(ROW(),4)=0,F7648,NA())</f>
        <v>348.85</v>
      </c>
      <c r="O7648">
        <f>IF(MOD(ROW(),4)=0,G7648,NA())</f>
        <v>353.75</v>
      </c>
    </row>
    <row r="7649" spans="1:15" x14ac:dyDescent="0.25">
      <c r="A7649" t="s">
        <v>7</v>
      </c>
      <c r="B7649" t="s">
        <v>4</v>
      </c>
      <c r="C7649" t="s">
        <v>5</v>
      </c>
      <c r="D7649" t="s">
        <v>6</v>
      </c>
      <c r="E7649">
        <v>351.3</v>
      </c>
      <c r="L7649" t="e">
        <f t="shared" si="238"/>
        <v>#N/A</v>
      </c>
      <c r="M7649" t="e">
        <f t="shared" si="239"/>
        <v>#N/A</v>
      </c>
      <c r="N7649" t="e">
        <f>IF(MOD(ROW(),4)=0,F7649,NA())</f>
        <v>#N/A</v>
      </c>
      <c r="O7649" t="e">
        <f>IF(MOD(ROW(),4)=0,G7649,NA())</f>
        <v>#N/A</v>
      </c>
    </row>
    <row r="7650" spans="1:15" x14ac:dyDescent="0.25">
      <c r="A7650" t="s">
        <v>8</v>
      </c>
      <c r="B7650" t="s">
        <v>4</v>
      </c>
      <c r="C7650" t="s">
        <v>5</v>
      </c>
      <c r="D7650" t="s">
        <v>6</v>
      </c>
      <c r="E7650">
        <v>350</v>
      </c>
      <c r="L7650" t="e">
        <f t="shared" si="238"/>
        <v>#N/A</v>
      </c>
      <c r="M7650" t="e">
        <f t="shared" si="239"/>
        <v>#N/A</v>
      </c>
      <c r="N7650" t="e">
        <f>IF(MOD(ROW(),4)=0,F7650,NA())</f>
        <v>#N/A</v>
      </c>
      <c r="O7650" t="e">
        <f>IF(MOD(ROW(),4)=0,G7650,NA())</f>
        <v>#N/A</v>
      </c>
    </row>
    <row r="7651" spans="1:15" x14ac:dyDescent="0.25">
      <c r="B7651">
        <v>1</v>
      </c>
      <c r="C7651" t="s">
        <v>0</v>
      </c>
      <c r="L7651" t="e">
        <f t="shared" si="238"/>
        <v>#N/A</v>
      </c>
      <c r="M7651" t="e">
        <f t="shared" si="239"/>
        <v>#N/A</v>
      </c>
      <c r="N7651" t="e">
        <f>IF(MOD(ROW(),4)=0,F7651,NA())</f>
        <v>#N/A</v>
      </c>
      <c r="O7651" t="e">
        <f>IF(MOD(ROW(),4)=0,G7651,NA())</f>
        <v>#N/A</v>
      </c>
    </row>
    <row r="7652" spans="1:15" x14ac:dyDescent="0.25">
      <c r="A7652" t="s">
        <v>3</v>
      </c>
      <c r="B7652" t="s">
        <v>4</v>
      </c>
      <c r="C7652" t="s">
        <v>5</v>
      </c>
      <c r="D7652" t="s">
        <v>6</v>
      </c>
      <c r="E7652">
        <v>32</v>
      </c>
      <c r="F7652">
        <v>348.85</v>
      </c>
      <c r="G7652">
        <v>353.3</v>
      </c>
      <c r="H7652">
        <v>32</v>
      </c>
      <c r="I7652">
        <v>32</v>
      </c>
      <c r="J7652">
        <v>32</v>
      </c>
      <c r="K7652">
        <v>9560</v>
      </c>
      <c r="L7652">
        <f t="shared" si="238"/>
        <v>350</v>
      </c>
      <c r="M7652">
        <f t="shared" si="239"/>
        <v>351.08</v>
      </c>
      <c r="N7652">
        <f>IF(MOD(ROW(),4)=0,F7652,NA())</f>
        <v>348.85</v>
      </c>
      <c r="O7652">
        <f>IF(MOD(ROW(),4)=0,G7652,NA())</f>
        <v>353.3</v>
      </c>
    </row>
    <row r="7653" spans="1:15" x14ac:dyDescent="0.25">
      <c r="A7653" t="s">
        <v>7</v>
      </c>
      <c r="B7653" t="s">
        <v>4</v>
      </c>
      <c r="C7653" t="s">
        <v>5</v>
      </c>
      <c r="D7653" t="s">
        <v>6</v>
      </c>
      <c r="E7653">
        <v>351.08</v>
      </c>
      <c r="L7653" t="e">
        <f t="shared" si="238"/>
        <v>#N/A</v>
      </c>
      <c r="M7653" t="e">
        <f t="shared" si="239"/>
        <v>#N/A</v>
      </c>
      <c r="N7653" t="e">
        <f>IF(MOD(ROW(),4)=0,F7653,NA())</f>
        <v>#N/A</v>
      </c>
      <c r="O7653" t="e">
        <f>IF(MOD(ROW(),4)=0,G7653,NA())</f>
        <v>#N/A</v>
      </c>
    </row>
    <row r="7654" spans="1:15" x14ac:dyDescent="0.25">
      <c r="A7654" t="s">
        <v>8</v>
      </c>
      <c r="B7654" t="s">
        <v>4</v>
      </c>
      <c r="C7654" t="s">
        <v>5</v>
      </c>
      <c r="D7654" t="s">
        <v>6</v>
      </c>
      <c r="E7654">
        <v>350</v>
      </c>
      <c r="L7654" t="e">
        <f t="shared" si="238"/>
        <v>#N/A</v>
      </c>
      <c r="M7654" t="e">
        <f t="shared" si="239"/>
        <v>#N/A</v>
      </c>
      <c r="N7654" t="e">
        <f>IF(MOD(ROW(),4)=0,F7654,NA())</f>
        <v>#N/A</v>
      </c>
      <c r="O7654" t="e">
        <f>IF(MOD(ROW(),4)=0,G7654,NA())</f>
        <v>#N/A</v>
      </c>
    </row>
    <row r="7655" spans="1:15" x14ac:dyDescent="0.25">
      <c r="B7655">
        <v>1</v>
      </c>
      <c r="C7655" t="s">
        <v>0</v>
      </c>
      <c r="L7655" t="e">
        <f t="shared" si="238"/>
        <v>#N/A</v>
      </c>
      <c r="M7655" t="e">
        <f t="shared" si="239"/>
        <v>#N/A</v>
      </c>
      <c r="N7655" t="e">
        <f>IF(MOD(ROW(),4)=0,F7655,NA())</f>
        <v>#N/A</v>
      </c>
      <c r="O7655" t="e">
        <f>IF(MOD(ROW(),4)=0,G7655,NA())</f>
        <v>#N/A</v>
      </c>
    </row>
    <row r="7656" spans="1:15" x14ac:dyDescent="0.25">
      <c r="A7656" t="s">
        <v>3</v>
      </c>
      <c r="B7656" t="s">
        <v>4</v>
      </c>
      <c r="C7656" t="s">
        <v>5</v>
      </c>
      <c r="D7656" t="s">
        <v>6</v>
      </c>
      <c r="E7656">
        <v>32</v>
      </c>
      <c r="F7656">
        <v>348.85</v>
      </c>
      <c r="G7656">
        <v>353.3</v>
      </c>
      <c r="H7656">
        <v>32</v>
      </c>
      <c r="I7656">
        <v>32</v>
      </c>
      <c r="J7656">
        <v>32</v>
      </c>
      <c r="K7656">
        <v>9565</v>
      </c>
      <c r="L7656">
        <f t="shared" si="238"/>
        <v>350</v>
      </c>
      <c r="M7656">
        <f t="shared" si="239"/>
        <v>351.08</v>
      </c>
      <c r="N7656">
        <f>IF(MOD(ROW(),4)=0,F7656,NA())</f>
        <v>348.85</v>
      </c>
      <c r="O7656">
        <f>IF(MOD(ROW(),4)=0,G7656,NA())</f>
        <v>353.3</v>
      </c>
    </row>
    <row r="7657" spans="1:15" x14ac:dyDescent="0.25">
      <c r="A7657" t="s">
        <v>7</v>
      </c>
      <c r="B7657" t="s">
        <v>4</v>
      </c>
      <c r="C7657" t="s">
        <v>5</v>
      </c>
      <c r="D7657" t="s">
        <v>6</v>
      </c>
      <c r="E7657">
        <v>351.08</v>
      </c>
      <c r="L7657" t="e">
        <f t="shared" si="238"/>
        <v>#N/A</v>
      </c>
      <c r="M7657" t="e">
        <f t="shared" si="239"/>
        <v>#N/A</v>
      </c>
      <c r="N7657" t="e">
        <f>IF(MOD(ROW(),4)=0,F7657,NA())</f>
        <v>#N/A</v>
      </c>
      <c r="O7657" t="e">
        <f>IF(MOD(ROW(),4)=0,G7657,NA())</f>
        <v>#N/A</v>
      </c>
    </row>
    <row r="7658" spans="1:15" x14ac:dyDescent="0.25">
      <c r="A7658" t="s">
        <v>8</v>
      </c>
      <c r="B7658" t="s">
        <v>4</v>
      </c>
      <c r="C7658" t="s">
        <v>5</v>
      </c>
      <c r="D7658" t="s">
        <v>6</v>
      </c>
      <c r="E7658">
        <v>350</v>
      </c>
      <c r="L7658" t="e">
        <f t="shared" si="238"/>
        <v>#N/A</v>
      </c>
      <c r="M7658" t="e">
        <f t="shared" si="239"/>
        <v>#N/A</v>
      </c>
      <c r="N7658" t="e">
        <f>IF(MOD(ROW(),4)=0,F7658,NA())</f>
        <v>#N/A</v>
      </c>
      <c r="O7658" t="e">
        <f>IF(MOD(ROW(),4)=0,G7658,NA())</f>
        <v>#N/A</v>
      </c>
    </row>
    <row r="7659" spans="1:15" x14ac:dyDescent="0.25">
      <c r="B7659">
        <v>1</v>
      </c>
      <c r="C7659" t="s">
        <v>0</v>
      </c>
      <c r="L7659" t="e">
        <f t="shared" si="238"/>
        <v>#N/A</v>
      </c>
      <c r="M7659" t="e">
        <f t="shared" si="239"/>
        <v>#N/A</v>
      </c>
      <c r="N7659" t="e">
        <f>IF(MOD(ROW(),4)=0,F7659,NA())</f>
        <v>#N/A</v>
      </c>
      <c r="O7659" t="e">
        <f>IF(MOD(ROW(),4)=0,G7659,NA())</f>
        <v>#N/A</v>
      </c>
    </row>
    <row r="7660" spans="1:15" x14ac:dyDescent="0.25">
      <c r="A7660" t="s">
        <v>3</v>
      </c>
      <c r="B7660" t="s">
        <v>4</v>
      </c>
      <c r="C7660" t="s">
        <v>5</v>
      </c>
      <c r="D7660" t="s">
        <v>6</v>
      </c>
      <c r="E7660">
        <v>32</v>
      </c>
      <c r="F7660">
        <v>348.4</v>
      </c>
      <c r="G7660">
        <v>352.85</v>
      </c>
      <c r="H7660">
        <v>32</v>
      </c>
      <c r="I7660">
        <v>32</v>
      </c>
      <c r="J7660">
        <v>32</v>
      </c>
      <c r="K7660">
        <v>9570</v>
      </c>
      <c r="L7660">
        <f t="shared" si="238"/>
        <v>350</v>
      </c>
      <c r="M7660">
        <f t="shared" si="239"/>
        <v>350.63</v>
      </c>
      <c r="N7660">
        <f>IF(MOD(ROW(),4)=0,F7660,NA())</f>
        <v>348.4</v>
      </c>
      <c r="O7660">
        <f>IF(MOD(ROW(),4)=0,G7660,NA())</f>
        <v>352.85</v>
      </c>
    </row>
    <row r="7661" spans="1:15" x14ac:dyDescent="0.25">
      <c r="A7661" t="s">
        <v>7</v>
      </c>
      <c r="B7661" t="s">
        <v>4</v>
      </c>
      <c r="C7661" t="s">
        <v>5</v>
      </c>
      <c r="D7661" t="s">
        <v>6</v>
      </c>
      <c r="E7661">
        <v>350.63</v>
      </c>
      <c r="L7661" t="e">
        <f t="shared" si="238"/>
        <v>#N/A</v>
      </c>
      <c r="M7661" t="e">
        <f t="shared" si="239"/>
        <v>#N/A</v>
      </c>
      <c r="N7661" t="e">
        <f>IF(MOD(ROW(),4)=0,F7661,NA())</f>
        <v>#N/A</v>
      </c>
      <c r="O7661" t="e">
        <f>IF(MOD(ROW(),4)=0,G7661,NA())</f>
        <v>#N/A</v>
      </c>
    </row>
    <row r="7662" spans="1:15" x14ac:dyDescent="0.25">
      <c r="A7662" t="s">
        <v>8</v>
      </c>
      <c r="B7662" t="s">
        <v>4</v>
      </c>
      <c r="C7662" t="s">
        <v>5</v>
      </c>
      <c r="D7662" t="s">
        <v>6</v>
      </c>
      <c r="E7662">
        <v>350</v>
      </c>
      <c r="L7662" t="e">
        <f t="shared" si="238"/>
        <v>#N/A</v>
      </c>
      <c r="M7662" t="e">
        <f t="shared" si="239"/>
        <v>#N/A</v>
      </c>
      <c r="N7662" t="e">
        <f>IF(MOD(ROW(),4)=0,F7662,NA())</f>
        <v>#N/A</v>
      </c>
      <c r="O7662" t="e">
        <f>IF(MOD(ROW(),4)=0,G7662,NA())</f>
        <v>#N/A</v>
      </c>
    </row>
    <row r="7663" spans="1:15" x14ac:dyDescent="0.25">
      <c r="B7663">
        <v>1</v>
      </c>
      <c r="C7663" t="s">
        <v>0</v>
      </c>
      <c r="L7663" t="e">
        <f t="shared" si="238"/>
        <v>#N/A</v>
      </c>
      <c r="M7663" t="e">
        <f t="shared" si="239"/>
        <v>#N/A</v>
      </c>
      <c r="N7663" t="e">
        <f>IF(MOD(ROW(),4)=0,F7663,NA())</f>
        <v>#N/A</v>
      </c>
      <c r="O7663" t="e">
        <f>IF(MOD(ROW(),4)=0,G7663,NA())</f>
        <v>#N/A</v>
      </c>
    </row>
    <row r="7664" spans="1:15" x14ac:dyDescent="0.25">
      <c r="A7664" t="s">
        <v>3</v>
      </c>
      <c r="B7664" t="s">
        <v>4</v>
      </c>
      <c r="C7664" t="s">
        <v>5</v>
      </c>
      <c r="D7664" t="s">
        <v>6</v>
      </c>
      <c r="E7664">
        <v>32</v>
      </c>
      <c r="F7664">
        <v>348.4</v>
      </c>
      <c r="G7664">
        <v>352.4</v>
      </c>
      <c r="H7664">
        <v>32</v>
      </c>
      <c r="I7664">
        <v>32</v>
      </c>
      <c r="J7664">
        <v>32</v>
      </c>
      <c r="K7664">
        <v>9575</v>
      </c>
      <c r="L7664">
        <f t="shared" si="238"/>
        <v>350</v>
      </c>
      <c r="M7664">
        <f t="shared" si="239"/>
        <v>350.4</v>
      </c>
      <c r="N7664">
        <f>IF(MOD(ROW(),4)=0,F7664,NA())</f>
        <v>348.4</v>
      </c>
      <c r="O7664">
        <f>IF(MOD(ROW(),4)=0,G7664,NA())</f>
        <v>352.4</v>
      </c>
    </row>
    <row r="7665" spans="1:15" x14ac:dyDescent="0.25">
      <c r="A7665" t="s">
        <v>7</v>
      </c>
      <c r="B7665" t="s">
        <v>4</v>
      </c>
      <c r="C7665" t="s">
        <v>5</v>
      </c>
      <c r="D7665" t="s">
        <v>6</v>
      </c>
      <c r="E7665">
        <v>350.4</v>
      </c>
      <c r="L7665" t="e">
        <f t="shared" si="238"/>
        <v>#N/A</v>
      </c>
      <c r="M7665" t="e">
        <f t="shared" si="239"/>
        <v>#N/A</v>
      </c>
      <c r="N7665" t="e">
        <f>IF(MOD(ROW(),4)=0,F7665,NA())</f>
        <v>#N/A</v>
      </c>
      <c r="O7665" t="e">
        <f>IF(MOD(ROW(),4)=0,G7665,NA())</f>
        <v>#N/A</v>
      </c>
    </row>
    <row r="7666" spans="1:15" x14ac:dyDescent="0.25">
      <c r="A7666" t="s">
        <v>8</v>
      </c>
      <c r="B7666" t="s">
        <v>4</v>
      </c>
      <c r="C7666" t="s">
        <v>5</v>
      </c>
      <c r="D7666" t="s">
        <v>6</v>
      </c>
      <c r="E7666">
        <v>350</v>
      </c>
      <c r="L7666" t="e">
        <f t="shared" si="238"/>
        <v>#N/A</v>
      </c>
      <c r="M7666" t="e">
        <f t="shared" si="239"/>
        <v>#N/A</v>
      </c>
      <c r="N7666" t="e">
        <f>IF(MOD(ROW(),4)=0,F7666,NA())</f>
        <v>#N/A</v>
      </c>
      <c r="O7666" t="e">
        <f>IF(MOD(ROW(),4)=0,G7666,NA())</f>
        <v>#N/A</v>
      </c>
    </row>
    <row r="7667" spans="1:15" x14ac:dyDescent="0.25">
      <c r="B7667">
        <v>1</v>
      </c>
      <c r="C7667" t="s">
        <v>0</v>
      </c>
      <c r="L7667" t="e">
        <f t="shared" si="238"/>
        <v>#N/A</v>
      </c>
      <c r="M7667" t="e">
        <f t="shared" si="239"/>
        <v>#N/A</v>
      </c>
      <c r="N7667" t="e">
        <f>IF(MOD(ROW(),4)=0,F7667,NA())</f>
        <v>#N/A</v>
      </c>
      <c r="O7667" t="e">
        <f>IF(MOD(ROW(),4)=0,G7667,NA())</f>
        <v>#N/A</v>
      </c>
    </row>
    <row r="7668" spans="1:15" x14ac:dyDescent="0.25">
      <c r="A7668" t="s">
        <v>3</v>
      </c>
      <c r="B7668" t="s">
        <v>4</v>
      </c>
      <c r="C7668" t="s">
        <v>5</v>
      </c>
      <c r="D7668" t="s">
        <v>6</v>
      </c>
      <c r="E7668">
        <v>32</v>
      </c>
      <c r="F7668">
        <v>347.95</v>
      </c>
      <c r="G7668">
        <v>352.4</v>
      </c>
      <c r="H7668">
        <v>32</v>
      </c>
      <c r="I7668">
        <v>32</v>
      </c>
      <c r="J7668">
        <v>32</v>
      </c>
      <c r="K7668">
        <v>9580</v>
      </c>
      <c r="L7668">
        <f t="shared" si="238"/>
        <v>350</v>
      </c>
      <c r="M7668">
        <f t="shared" si="239"/>
        <v>350.17</v>
      </c>
      <c r="N7668">
        <f>IF(MOD(ROW(),4)=0,F7668,NA())</f>
        <v>347.95</v>
      </c>
      <c r="O7668">
        <f>IF(MOD(ROW(),4)=0,G7668,NA())</f>
        <v>352.4</v>
      </c>
    </row>
    <row r="7669" spans="1:15" x14ac:dyDescent="0.25">
      <c r="A7669" t="s">
        <v>7</v>
      </c>
      <c r="B7669" t="s">
        <v>4</v>
      </c>
      <c r="C7669" t="s">
        <v>5</v>
      </c>
      <c r="D7669" t="s">
        <v>6</v>
      </c>
      <c r="E7669">
        <v>350.17</v>
      </c>
      <c r="L7669" t="e">
        <f t="shared" si="238"/>
        <v>#N/A</v>
      </c>
      <c r="M7669" t="e">
        <f t="shared" si="239"/>
        <v>#N/A</v>
      </c>
      <c r="N7669" t="e">
        <f>IF(MOD(ROW(),4)=0,F7669,NA())</f>
        <v>#N/A</v>
      </c>
      <c r="O7669" t="e">
        <f>IF(MOD(ROW(),4)=0,G7669,NA())</f>
        <v>#N/A</v>
      </c>
    </row>
    <row r="7670" spans="1:15" x14ac:dyDescent="0.25">
      <c r="A7670" t="s">
        <v>8</v>
      </c>
      <c r="B7670" t="s">
        <v>4</v>
      </c>
      <c r="C7670" t="s">
        <v>5</v>
      </c>
      <c r="D7670" t="s">
        <v>6</v>
      </c>
      <c r="E7670">
        <v>350</v>
      </c>
      <c r="L7670" t="e">
        <f t="shared" si="238"/>
        <v>#N/A</v>
      </c>
      <c r="M7670" t="e">
        <f t="shared" si="239"/>
        <v>#N/A</v>
      </c>
      <c r="N7670" t="e">
        <f>IF(MOD(ROW(),4)=0,F7670,NA())</f>
        <v>#N/A</v>
      </c>
      <c r="O7670" t="e">
        <f>IF(MOD(ROW(),4)=0,G7670,NA())</f>
        <v>#N/A</v>
      </c>
    </row>
    <row r="7671" spans="1:15" x14ac:dyDescent="0.25">
      <c r="B7671">
        <v>1</v>
      </c>
      <c r="C7671" t="s">
        <v>0</v>
      </c>
      <c r="L7671" t="e">
        <f t="shared" si="238"/>
        <v>#N/A</v>
      </c>
      <c r="M7671" t="e">
        <f t="shared" si="239"/>
        <v>#N/A</v>
      </c>
      <c r="N7671" t="e">
        <f>IF(MOD(ROW(),4)=0,F7671,NA())</f>
        <v>#N/A</v>
      </c>
      <c r="O7671" t="e">
        <f>IF(MOD(ROW(),4)=0,G7671,NA())</f>
        <v>#N/A</v>
      </c>
    </row>
    <row r="7672" spans="1:15" x14ac:dyDescent="0.25">
      <c r="A7672" t="s">
        <v>3</v>
      </c>
      <c r="B7672" t="s">
        <v>4</v>
      </c>
      <c r="C7672" t="s">
        <v>5</v>
      </c>
      <c r="D7672" t="s">
        <v>6</v>
      </c>
      <c r="E7672">
        <v>32</v>
      </c>
      <c r="F7672">
        <v>347.95</v>
      </c>
      <c r="G7672">
        <v>352.4</v>
      </c>
      <c r="H7672">
        <v>32</v>
      </c>
      <c r="I7672">
        <v>32</v>
      </c>
      <c r="J7672">
        <v>32</v>
      </c>
      <c r="K7672">
        <v>9585</v>
      </c>
      <c r="L7672">
        <f t="shared" si="238"/>
        <v>350</v>
      </c>
      <c r="M7672">
        <f t="shared" si="239"/>
        <v>350.17</v>
      </c>
      <c r="N7672">
        <f>IF(MOD(ROW(),4)=0,F7672,NA())</f>
        <v>347.95</v>
      </c>
      <c r="O7672">
        <f>IF(MOD(ROW(),4)=0,G7672,NA())</f>
        <v>352.4</v>
      </c>
    </row>
    <row r="7673" spans="1:15" x14ac:dyDescent="0.25">
      <c r="A7673" t="s">
        <v>7</v>
      </c>
      <c r="B7673" t="s">
        <v>4</v>
      </c>
      <c r="C7673" t="s">
        <v>5</v>
      </c>
      <c r="D7673" t="s">
        <v>6</v>
      </c>
      <c r="E7673">
        <v>350.17</v>
      </c>
      <c r="L7673" t="e">
        <f t="shared" si="238"/>
        <v>#N/A</v>
      </c>
      <c r="M7673" t="e">
        <f t="shared" si="239"/>
        <v>#N/A</v>
      </c>
      <c r="N7673" t="e">
        <f>IF(MOD(ROW(),4)=0,F7673,NA())</f>
        <v>#N/A</v>
      </c>
      <c r="O7673" t="e">
        <f>IF(MOD(ROW(),4)=0,G7673,NA())</f>
        <v>#N/A</v>
      </c>
    </row>
    <row r="7674" spans="1:15" x14ac:dyDescent="0.25">
      <c r="A7674" t="s">
        <v>8</v>
      </c>
      <c r="B7674" t="s">
        <v>4</v>
      </c>
      <c r="C7674" t="s">
        <v>5</v>
      </c>
      <c r="D7674" t="s">
        <v>6</v>
      </c>
      <c r="E7674">
        <v>350</v>
      </c>
      <c r="L7674" t="e">
        <f t="shared" si="238"/>
        <v>#N/A</v>
      </c>
      <c r="M7674" t="e">
        <f t="shared" si="239"/>
        <v>#N/A</v>
      </c>
      <c r="N7674" t="e">
        <f>IF(MOD(ROW(),4)=0,F7674,NA())</f>
        <v>#N/A</v>
      </c>
      <c r="O7674" t="e">
        <f>IF(MOD(ROW(),4)=0,G7674,NA())</f>
        <v>#N/A</v>
      </c>
    </row>
    <row r="7675" spans="1:15" x14ac:dyDescent="0.25">
      <c r="B7675">
        <v>1</v>
      </c>
      <c r="C7675" t="s">
        <v>0</v>
      </c>
      <c r="L7675" t="e">
        <f t="shared" si="238"/>
        <v>#N/A</v>
      </c>
      <c r="M7675" t="e">
        <f t="shared" si="239"/>
        <v>#N/A</v>
      </c>
      <c r="N7675" t="e">
        <f>IF(MOD(ROW(),4)=0,F7675,NA())</f>
        <v>#N/A</v>
      </c>
      <c r="O7675" t="e">
        <f>IF(MOD(ROW(),4)=0,G7675,NA())</f>
        <v>#N/A</v>
      </c>
    </row>
    <row r="7676" spans="1:15" x14ac:dyDescent="0.25">
      <c r="A7676" t="s">
        <v>3</v>
      </c>
      <c r="B7676" t="s">
        <v>4</v>
      </c>
      <c r="C7676" t="s">
        <v>5</v>
      </c>
      <c r="D7676" t="s">
        <v>6</v>
      </c>
      <c r="E7676">
        <v>32</v>
      </c>
      <c r="F7676">
        <v>347.95</v>
      </c>
      <c r="G7676">
        <v>353.3</v>
      </c>
      <c r="H7676">
        <v>32</v>
      </c>
      <c r="I7676">
        <v>32</v>
      </c>
      <c r="J7676">
        <v>32</v>
      </c>
      <c r="K7676">
        <v>9590</v>
      </c>
      <c r="L7676">
        <f t="shared" si="238"/>
        <v>350</v>
      </c>
      <c r="M7676">
        <f t="shared" si="239"/>
        <v>350.63</v>
      </c>
      <c r="N7676">
        <f>IF(MOD(ROW(),4)=0,F7676,NA())</f>
        <v>347.95</v>
      </c>
      <c r="O7676">
        <f>IF(MOD(ROW(),4)=0,G7676,NA())</f>
        <v>353.3</v>
      </c>
    </row>
    <row r="7677" spans="1:15" x14ac:dyDescent="0.25">
      <c r="A7677" t="s">
        <v>7</v>
      </c>
      <c r="B7677" t="s">
        <v>4</v>
      </c>
      <c r="C7677" t="s">
        <v>5</v>
      </c>
      <c r="D7677" t="s">
        <v>6</v>
      </c>
      <c r="E7677">
        <v>350.63</v>
      </c>
      <c r="L7677" t="e">
        <f t="shared" si="238"/>
        <v>#N/A</v>
      </c>
      <c r="M7677" t="e">
        <f t="shared" si="239"/>
        <v>#N/A</v>
      </c>
      <c r="N7677" t="e">
        <f>IF(MOD(ROW(),4)=0,F7677,NA())</f>
        <v>#N/A</v>
      </c>
      <c r="O7677" t="e">
        <f>IF(MOD(ROW(),4)=0,G7677,NA())</f>
        <v>#N/A</v>
      </c>
    </row>
    <row r="7678" spans="1:15" x14ac:dyDescent="0.25">
      <c r="A7678" t="s">
        <v>8</v>
      </c>
      <c r="B7678" t="s">
        <v>4</v>
      </c>
      <c r="C7678" t="s">
        <v>5</v>
      </c>
      <c r="D7678" t="s">
        <v>6</v>
      </c>
      <c r="E7678">
        <v>350</v>
      </c>
      <c r="L7678" t="e">
        <f t="shared" si="238"/>
        <v>#N/A</v>
      </c>
      <c r="M7678" t="e">
        <f t="shared" si="239"/>
        <v>#N/A</v>
      </c>
      <c r="N7678" t="e">
        <f>IF(MOD(ROW(),4)=0,F7678,NA())</f>
        <v>#N/A</v>
      </c>
      <c r="O7678" t="e">
        <f>IF(MOD(ROW(),4)=0,G7678,NA())</f>
        <v>#N/A</v>
      </c>
    </row>
    <row r="7679" spans="1:15" x14ac:dyDescent="0.25">
      <c r="B7679">
        <v>1</v>
      </c>
      <c r="C7679" t="s">
        <v>0</v>
      </c>
      <c r="L7679" t="e">
        <f t="shared" si="238"/>
        <v>#N/A</v>
      </c>
      <c r="M7679" t="e">
        <f t="shared" si="239"/>
        <v>#N/A</v>
      </c>
      <c r="N7679" t="e">
        <f>IF(MOD(ROW(),4)=0,F7679,NA())</f>
        <v>#N/A</v>
      </c>
      <c r="O7679" t="e">
        <f>IF(MOD(ROW(),4)=0,G7679,NA())</f>
        <v>#N/A</v>
      </c>
    </row>
    <row r="7680" spans="1:15" x14ac:dyDescent="0.25">
      <c r="A7680" t="s">
        <v>3</v>
      </c>
      <c r="B7680" t="s">
        <v>4</v>
      </c>
      <c r="C7680" t="s">
        <v>5</v>
      </c>
      <c r="D7680" t="s">
        <v>6</v>
      </c>
      <c r="E7680">
        <v>32</v>
      </c>
      <c r="F7680">
        <v>347.95</v>
      </c>
      <c r="G7680">
        <v>352.85</v>
      </c>
      <c r="H7680">
        <v>32</v>
      </c>
      <c r="I7680">
        <v>32</v>
      </c>
      <c r="J7680">
        <v>32</v>
      </c>
      <c r="K7680">
        <v>9595</v>
      </c>
      <c r="L7680">
        <f t="shared" si="238"/>
        <v>350</v>
      </c>
      <c r="M7680">
        <f t="shared" si="239"/>
        <v>350.4</v>
      </c>
      <c r="N7680">
        <f>IF(MOD(ROW(),4)=0,F7680,NA())</f>
        <v>347.95</v>
      </c>
      <c r="O7680">
        <f>IF(MOD(ROW(),4)=0,G7680,NA())</f>
        <v>352.85</v>
      </c>
    </row>
    <row r="7681" spans="1:15" x14ac:dyDescent="0.25">
      <c r="A7681" t="s">
        <v>7</v>
      </c>
      <c r="B7681" t="s">
        <v>4</v>
      </c>
      <c r="C7681" t="s">
        <v>5</v>
      </c>
      <c r="D7681" t="s">
        <v>6</v>
      </c>
      <c r="E7681">
        <v>350.4</v>
      </c>
      <c r="L7681" t="e">
        <f t="shared" si="238"/>
        <v>#N/A</v>
      </c>
      <c r="M7681" t="e">
        <f t="shared" si="239"/>
        <v>#N/A</v>
      </c>
      <c r="N7681" t="e">
        <f>IF(MOD(ROW(),4)=0,F7681,NA())</f>
        <v>#N/A</v>
      </c>
      <c r="O7681" t="e">
        <f>IF(MOD(ROW(),4)=0,G7681,NA())</f>
        <v>#N/A</v>
      </c>
    </row>
    <row r="7682" spans="1:15" x14ac:dyDescent="0.25">
      <c r="A7682" t="s">
        <v>8</v>
      </c>
      <c r="B7682" t="s">
        <v>4</v>
      </c>
      <c r="C7682" t="s">
        <v>5</v>
      </c>
      <c r="D7682" t="s">
        <v>6</v>
      </c>
      <c r="E7682">
        <v>350</v>
      </c>
      <c r="L7682" t="e">
        <f t="shared" si="238"/>
        <v>#N/A</v>
      </c>
      <c r="M7682" t="e">
        <f t="shared" si="239"/>
        <v>#N/A</v>
      </c>
      <c r="N7682" t="e">
        <f>IF(MOD(ROW(),4)=0,F7682,NA())</f>
        <v>#N/A</v>
      </c>
      <c r="O7682" t="e">
        <f>IF(MOD(ROW(),4)=0,G7682,NA())</f>
        <v>#N/A</v>
      </c>
    </row>
    <row r="7683" spans="1:15" x14ac:dyDescent="0.25">
      <c r="B7683">
        <v>1</v>
      </c>
      <c r="C7683" t="s">
        <v>0</v>
      </c>
      <c r="L7683" t="e">
        <f t="shared" si="238"/>
        <v>#N/A</v>
      </c>
      <c r="M7683" t="e">
        <f t="shared" si="239"/>
        <v>#N/A</v>
      </c>
      <c r="N7683" t="e">
        <f>IF(MOD(ROW(),4)=0,F7683,NA())</f>
        <v>#N/A</v>
      </c>
      <c r="O7683" t="e">
        <f>IF(MOD(ROW(),4)=0,G7683,NA())</f>
        <v>#N/A</v>
      </c>
    </row>
    <row r="7684" spans="1:15" x14ac:dyDescent="0.25">
      <c r="A7684" t="s">
        <v>3</v>
      </c>
      <c r="B7684" t="s">
        <v>4</v>
      </c>
      <c r="C7684" t="s">
        <v>5</v>
      </c>
      <c r="D7684" t="s">
        <v>6</v>
      </c>
      <c r="E7684">
        <v>32</v>
      </c>
      <c r="F7684">
        <v>347.95</v>
      </c>
      <c r="G7684">
        <v>357.8</v>
      </c>
      <c r="H7684">
        <v>32</v>
      </c>
      <c r="I7684">
        <v>32</v>
      </c>
      <c r="J7684">
        <v>32</v>
      </c>
      <c r="K7684">
        <v>9600</v>
      </c>
      <c r="L7684">
        <f t="shared" si="238"/>
        <v>350</v>
      </c>
      <c r="M7684">
        <f t="shared" si="239"/>
        <v>352.88</v>
      </c>
      <c r="N7684">
        <f>IF(MOD(ROW(),4)=0,F7684,NA())</f>
        <v>347.95</v>
      </c>
      <c r="O7684">
        <f>IF(MOD(ROW(),4)=0,G7684,NA())</f>
        <v>357.8</v>
      </c>
    </row>
    <row r="7685" spans="1:15" x14ac:dyDescent="0.25">
      <c r="A7685" t="s">
        <v>7</v>
      </c>
      <c r="B7685" t="s">
        <v>4</v>
      </c>
      <c r="C7685" t="s">
        <v>5</v>
      </c>
      <c r="D7685" t="s">
        <v>6</v>
      </c>
      <c r="E7685">
        <v>352.88</v>
      </c>
      <c r="L7685" t="e">
        <f t="shared" ref="L7685:L7748" si="240">IF(MOD(ROW(),4)=0,E7687,NA())</f>
        <v>#N/A</v>
      </c>
      <c r="M7685" t="e">
        <f t="shared" ref="M7685:M7748" si="241">IF(MOD(ROW(),4)=0,E7686,NA())</f>
        <v>#N/A</v>
      </c>
      <c r="N7685" t="e">
        <f>IF(MOD(ROW(),4)=0,F7685,NA())</f>
        <v>#N/A</v>
      </c>
      <c r="O7685" t="e">
        <f>IF(MOD(ROW(),4)=0,G7685,NA())</f>
        <v>#N/A</v>
      </c>
    </row>
    <row r="7686" spans="1:15" x14ac:dyDescent="0.25">
      <c r="A7686" t="s">
        <v>8</v>
      </c>
      <c r="B7686" t="s">
        <v>4</v>
      </c>
      <c r="C7686" t="s">
        <v>5</v>
      </c>
      <c r="D7686" t="s">
        <v>6</v>
      </c>
      <c r="E7686">
        <v>350</v>
      </c>
      <c r="L7686" t="e">
        <f t="shared" si="240"/>
        <v>#N/A</v>
      </c>
      <c r="M7686" t="e">
        <f t="shared" si="241"/>
        <v>#N/A</v>
      </c>
      <c r="N7686" t="e">
        <f>IF(MOD(ROW(),4)=0,F7686,NA())</f>
        <v>#N/A</v>
      </c>
      <c r="O7686" t="e">
        <f>IF(MOD(ROW(),4)=0,G7686,NA())</f>
        <v>#N/A</v>
      </c>
    </row>
    <row r="7687" spans="1:15" x14ac:dyDescent="0.25">
      <c r="B7687">
        <v>1</v>
      </c>
      <c r="C7687" t="s">
        <v>0</v>
      </c>
      <c r="L7687" t="e">
        <f t="shared" si="240"/>
        <v>#N/A</v>
      </c>
      <c r="M7687" t="e">
        <f t="shared" si="241"/>
        <v>#N/A</v>
      </c>
      <c r="N7687" t="e">
        <f>IF(MOD(ROW(),4)=0,F7687,NA())</f>
        <v>#N/A</v>
      </c>
      <c r="O7687" t="e">
        <f>IF(MOD(ROW(),4)=0,G7687,NA())</f>
        <v>#N/A</v>
      </c>
    </row>
    <row r="7688" spans="1:15" x14ac:dyDescent="0.25">
      <c r="A7688" t="s">
        <v>3</v>
      </c>
      <c r="B7688" t="s">
        <v>4</v>
      </c>
      <c r="C7688" t="s">
        <v>5</v>
      </c>
      <c r="D7688" t="s">
        <v>6</v>
      </c>
      <c r="E7688">
        <v>32</v>
      </c>
      <c r="F7688">
        <v>348.4</v>
      </c>
      <c r="G7688">
        <v>352.85</v>
      </c>
      <c r="H7688">
        <v>32</v>
      </c>
      <c r="I7688">
        <v>32</v>
      </c>
      <c r="J7688">
        <v>32</v>
      </c>
      <c r="K7688">
        <v>9605</v>
      </c>
      <c r="L7688">
        <f t="shared" si="240"/>
        <v>350</v>
      </c>
      <c r="M7688">
        <f t="shared" si="241"/>
        <v>350.63</v>
      </c>
      <c r="N7688">
        <f>IF(MOD(ROW(),4)=0,F7688,NA())</f>
        <v>348.4</v>
      </c>
      <c r="O7688">
        <f>IF(MOD(ROW(),4)=0,G7688,NA())</f>
        <v>352.85</v>
      </c>
    </row>
    <row r="7689" spans="1:15" x14ac:dyDescent="0.25">
      <c r="A7689" t="s">
        <v>7</v>
      </c>
      <c r="B7689" t="s">
        <v>4</v>
      </c>
      <c r="C7689" t="s">
        <v>5</v>
      </c>
      <c r="D7689" t="s">
        <v>6</v>
      </c>
      <c r="E7689">
        <v>350.63</v>
      </c>
      <c r="L7689" t="e">
        <f t="shared" si="240"/>
        <v>#N/A</v>
      </c>
      <c r="M7689" t="e">
        <f t="shared" si="241"/>
        <v>#N/A</v>
      </c>
      <c r="N7689" t="e">
        <f>IF(MOD(ROW(),4)=0,F7689,NA())</f>
        <v>#N/A</v>
      </c>
      <c r="O7689" t="e">
        <f>IF(MOD(ROW(),4)=0,G7689,NA())</f>
        <v>#N/A</v>
      </c>
    </row>
    <row r="7690" spans="1:15" x14ac:dyDescent="0.25">
      <c r="A7690" t="s">
        <v>8</v>
      </c>
      <c r="B7690" t="s">
        <v>4</v>
      </c>
      <c r="C7690" t="s">
        <v>5</v>
      </c>
      <c r="D7690" t="s">
        <v>6</v>
      </c>
      <c r="E7690">
        <v>350</v>
      </c>
      <c r="L7690" t="e">
        <f t="shared" si="240"/>
        <v>#N/A</v>
      </c>
      <c r="M7690" t="e">
        <f t="shared" si="241"/>
        <v>#N/A</v>
      </c>
      <c r="N7690" t="e">
        <f>IF(MOD(ROW(),4)=0,F7690,NA())</f>
        <v>#N/A</v>
      </c>
      <c r="O7690" t="e">
        <f>IF(MOD(ROW(),4)=0,G7690,NA())</f>
        <v>#N/A</v>
      </c>
    </row>
    <row r="7691" spans="1:15" x14ac:dyDescent="0.25">
      <c r="B7691">
        <v>1</v>
      </c>
      <c r="C7691" t="s">
        <v>0</v>
      </c>
      <c r="L7691" t="e">
        <f t="shared" si="240"/>
        <v>#N/A</v>
      </c>
      <c r="M7691" t="e">
        <f t="shared" si="241"/>
        <v>#N/A</v>
      </c>
      <c r="N7691" t="e">
        <f>IF(MOD(ROW(),4)=0,F7691,NA())</f>
        <v>#N/A</v>
      </c>
      <c r="O7691" t="e">
        <f>IF(MOD(ROW(),4)=0,G7691,NA())</f>
        <v>#N/A</v>
      </c>
    </row>
    <row r="7692" spans="1:15" x14ac:dyDescent="0.25">
      <c r="A7692" t="s">
        <v>3</v>
      </c>
      <c r="B7692" t="s">
        <v>4</v>
      </c>
      <c r="C7692" t="s">
        <v>5</v>
      </c>
      <c r="D7692" t="s">
        <v>6</v>
      </c>
      <c r="E7692">
        <v>32</v>
      </c>
      <c r="F7692">
        <v>348.4</v>
      </c>
      <c r="G7692">
        <v>356</v>
      </c>
      <c r="H7692">
        <v>32</v>
      </c>
      <c r="I7692">
        <v>32</v>
      </c>
      <c r="J7692">
        <v>32</v>
      </c>
      <c r="K7692">
        <v>9610</v>
      </c>
      <c r="L7692">
        <f t="shared" si="240"/>
        <v>350</v>
      </c>
      <c r="M7692">
        <f t="shared" si="241"/>
        <v>352.2</v>
      </c>
      <c r="N7692">
        <f>IF(MOD(ROW(),4)=0,F7692,NA())</f>
        <v>348.4</v>
      </c>
      <c r="O7692">
        <f>IF(MOD(ROW(),4)=0,G7692,NA())</f>
        <v>356</v>
      </c>
    </row>
    <row r="7693" spans="1:15" x14ac:dyDescent="0.25">
      <c r="A7693" t="s">
        <v>7</v>
      </c>
      <c r="B7693" t="s">
        <v>4</v>
      </c>
      <c r="C7693" t="s">
        <v>5</v>
      </c>
      <c r="D7693" t="s">
        <v>6</v>
      </c>
      <c r="E7693">
        <v>352.2</v>
      </c>
      <c r="L7693" t="e">
        <f t="shared" si="240"/>
        <v>#N/A</v>
      </c>
      <c r="M7693" t="e">
        <f t="shared" si="241"/>
        <v>#N/A</v>
      </c>
      <c r="N7693" t="e">
        <f>IF(MOD(ROW(),4)=0,F7693,NA())</f>
        <v>#N/A</v>
      </c>
      <c r="O7693" t="e">
        <f>IF(MOD(ROW(),4)=0,G7693,NA())</f>
        <v>#N/A</v>
      </c>
    </row>
    <row r="7694" spans="1:15" x14ac:dyDescent="0.25">
      <c r="A7694" t="s">
        <v>8</v>
      </c>
      <c r="B7694" t="s">
        <v>4</v>
      </c>
      <c r="C7694" t="s">
        <v>5</v>
      </c>
      <c r="D7694" t="s">
        <v>6</v>
      </c>
      <c r="E7694">
        <v>350</v>
      </c>
      <c r="L7694" t="e">
        <f t="shared" si="240"/>
        <v>#N/A</v>
      </c>
      <c r="M7694" t="e">
        <f t="shared" si="241"/>
        <v>#N/A</v>
      </c>
      <c r="N7694" t="e">
        <f>IF(MOD(ROW(),4)=0,F7694,NA())</f>
        <v>#N/A</v>
      </c>
      <c r="O7694" t="e">
        <f>IF(MOD(ROW(),4)=0,G7694,NA())</f>
        <v>#N/A</v>
      </c>
    </row>
    <row r="7695" spans="1:15" x14ac:dyDescent="0.25">
      <c r="B7695">
        <v>1</v>
      </c>
      <c r="C7695" t="s">
        <v>0</v>
      </c>
      <c r="L7695" t="e">
        <f t="shared" si="240"/>
        <v>#N/A</v>
      </c>
      <c r="M7695" t="e">
        <f t="shared" si="241"/>
        <v>#N/A</v>
      </c>
      <c r="N7695" t="e">
        <f>IF(MOD(ROW(),4)=0,F7695,NA())</f>
        <v>#N/A</v>
      </c>
      <c r="O7695" t="e">
        <f>IF(MOD(ROW(),4)=0,G7695,NA())</f>
        <v>#N/A</v>
      </c>
    </row>
    <row r="7696" spans="1:15" x14ac:dyDescent="0.25">
      <c r="A7696" t="s">
        <v>3</v>
      </c>
      <c r="B7696" t="s">
        <v>4</v>
      </c>
      <c r="C7696" t="s">
        <v>5</v>
      </c>
      <c r="D7696" t="s">
        <v>6</v>
      </c>
      <c r="E7696">
        <v>32</v>
      </c>
      <c r="F7696">
        <v>347.95</v>
      </c>
      <c r="G7696">
        <v>352.4</v>
      </c>
      <c r="H7696">
        <v>32</v>
      </c>
      <c r="I7696">
        <v>32</v>
      </c>
      <c r="J7696">
        <v>32</v>
      </c>
      <c r="K7696">
        <v>9615</v>
      </c>
      <c r="L7696">
        <f t="shared" si="240"/>
        <v>350</v>
      </c>
      <c r="M7696">
        <f t="shared" si="241"/>
        <v>350.17</v>
      </c>
      <c r="N7696">
        <f>IF(MOD(ROW(),4)=0,F7696,NA())</f>
        <v>347.95</v>
      </c>
      <c r="O7696">
        <f>IF(MOD(ROW(),4)=0,G7696,NA())</f>
        <v>352.4</v>
      </c>
    </row>
    <row r="7697" spans="1:15" x14ac:dyDescent="0.25">
      <c r="A7697" t="s">
        <v>7</v>
      </c>
      <c r="B7697" t="s">
        <v>4</v>
      </c>
      <c r="C7697" t="s">
        <v>5</v>
      </c>
      <c r="D7697" t="s">
        <v>6</v>
      </c>
      <c r="E7697">
        <v>350.17</v>
      </c>
      <c r="L7697" t="e">
        <f t="shared" si="240"/>
        <v>#N/A</v>
      </c>
      <c r="M7697" t="e">
        <f t="shared" si="241"/>
        <v>#N/A</v>
      </c>
      <c r="N7697" t="e">
        <f>IF(MOD(ROW(),4)=0,F7697,NA())</f>
        <v>#N/A</v>
      </c>
      <c r="O7697" t="e">
        <f>IF(MOD(ROW(),4)=0,G7697,NA())</f>
        <v>#N/A</v>
      </c>
    </row>
    <row r="7698" spans="1:15" x14ac:dyDescent="0.25">
      <c r="A7698" t="s">
        <v>8</v>
      </c>
      <c r="B7698" t="s">
        <v>4</v>
      </c>
      <c r="C7698" t="s">
        <v>5</v>
      </c>
      <c r="D7698" t="s">
        <v>6</v>
      </c>
      <c r="E7698">
        <v>350</v>
      </c>
      <c r="L7698" t="e">
        <f t="shared" si="240"/>
        <v>#N/A</v>
      </c>
      <c r="M7698" t="e">
        <f t="shared" si="241"/>
        <v>#N/A</v>
      </c>
      <c r="N7698" t="e">
        <f>IF(MOD(ROW(),4)=0,F7698,NA())</f>
        <v>#N/A</v>
      </c>
      <c r="O7698" t="e">
        <f>IF(MOD(ROW(),4)=0,G7698,NA())</f>
        <v>#N/A</v>
      </c>
    </row>
    <row r="7699" spans="1:15" x14ac:dyDescent="0.25">
      <c r="B7699">
        <v>1</v>
      </c>
      <c r="C7699" t="s">
        <v>0</v>
      </c>
      <c r="L7699" t="e">
        <f t="shared" si="240"/>
        <v>#N/A</v>
      </c>
      <c r="M7699" t="e">
        <f t="shared" si="241"/>
        <v>#N/A</v>
      </c>
      <c r="N7699" t="e">
        <f>IF(MOD(ROW(),4)=0,F7699,NA())</f>
        <v>#N/A</v>
      </c>
      <c r="O7699" t="e">
        <f>IF(MOD(ROW(),4)=0,G7699,NA())</f>
        <v>#N/A</v>
      </c>
    </row>
    <row r="7700" spans="1:15" x14ac:dyDescent="0.25">
      <c r="A7700" t="s">
        <v>3</v>
      </c>
      <c r="B7700" t="s">
        <v>4</v>
      </c>
      <c r="C7700" t="s">
        <v>5</v>
      </c>
      <c r="D7700" t="s">
        <v>6</v>
      </c>
      <c r="E7700">
        <v>32</v>
      </c>
      <c r="F7700">
        <v>347.95</v>
      </c>
      <c r="G7700">
        <v>356</v>
      </c>
      <c r="H7700">
        <v>32</v>
      </c>
      <c r="I7700">
        <v>32</v>
      </c>
      <c r="J7700">
        <v>32</v>
      </c>
      <c r="K7700">
        <v>9620</v>
      </c>
      <c r="L7700">
        <f t="shared" si="240"/>
        <v>350</v>
      </c>
      <c r="M7700">
        <f t="shared" si="241"/>
        <v>351.98</v>
      </c>
      <c r="N7700">
        <f>IF(MOD(ROW(),4)=0,F7700,NA())</f>
        <v>347.95</v>
      </c>
      <c r="O7700">
        <f>IF(MOD(ROW(),4)=0,G7700,NA())</f>
        <v>356</v>
      </c>
    </row>
    <row r="7701" spans="1:15" x14ac:dyDescent="0.25">
      <c r="A7701" t="s">
        <v>7</v>
      </c>
      <c r="B7701" t="s">
        <v>4</v>
      </c>
      <c r="C7701" t="s">
        <v>5</v>
      </c>
      <c r="D7701" t="s">
        <v>6</v>
      </c>
      <c r="E7701">
        <v>351.98</v>
      </c>
      <c r="L7701" t="e">
        <f t="shared" si="240"/>
        <v>#N/A</v>
      </c>
      <c r="M7701" t="e">
        <f t="shared" si="241"/>
        <v>#N/A</v>
      </c>
      <c r="N7701" t="e">
        <f>IF(MOD(ROW(),4)=0,F7701,NA())</f>
        <v>#N/A</v>
      </c>
      <c r="O7701" t="e">
        <f>IF(MOD(ROW(),4)=0,G7701,NA())</f>
        <v>#N/A</v>
      </c>
    </row>
    <row r="7702" spans="1:15" x14ac:dyDescent="0.25">
      <c r="A7702" t="s">
        <v>8</v>
      </c>
      <c r="B7702" t="s">
        <v>4</v>
      </c>
      <c r="C7702" t="s">
        <v>5</v>
      </c>
      <c r="D7702" t="s">
        <v>6</v>
      </c>
      <c r="E7702">
        <v>350</v>
      </c>
      <c r="L7702" t="e">
        <f t="shared" si="240"/>
        <v>#N/A</v>
      </c>
      <c r="M7702" t="e">
        <f t="shared" si="241"/>
        <v>#N/A</v>
      </c>
      <c r="N7702" t="e">
        <f>IF(MOD(ROW(),4)=0,F7702,NA())</f>
        <v>#N/A</v>
      </c>
      <c r="O7702" t="e">
        <f>IF(MOD(ROW(),4)=0,G7702,NA())</f>
        <v>#N/A</v>
      </c>
    </row>
    <row r="7703" spans="1:15" x14ac:dyDescent="0.25">
      <c r="B7703">
        <v>1</v>
      </c>
      <c r="C7703" t="s">
        <v>0</v>
      </c>
      <c r="L7703" t="e">
        <f t="shared" si="240"/>
        <v>#N/A</v>
      </c>
      <c r="M7703" t="e">
        <f t="shared" si="241"/>
        <v>#N/A</v>
      </c>
      <c r="N7703" t="e">
        <f>IF(MOD(ROW(),4)=0,F7703,NA())</f>
        <v>#N/A</v>
      </c>
      <c r="O7703" t="e">
        <f>IF(MOD(ROW(),4)=0,G7703,NA())</f>
        <v>#N/A</v>
      </c>
    </row>
    <row r="7704" spans="1:15" x14ac:dyDescent="0.25">
      <c r="A7704" t="s">
        <v>3</v>
      </c>
      <c r="B7704" t="s">
        <v>4</v>
      </c>
      <c r="C7704" t="s">
        <v>5</v>
      </c>
      <c r="D7704" t="s">
        <v>6</v>
      </c>
      <c r="E7704">
        <v>32</v>
      </c>
      <c r="F7704">
        <v>347.95</v>
      </c>
      <c r="G7704">
        <v>352.4</v>
      </c>
      <c r="H7704">
        <v>32</v>
      </c>
      <c r="I7704">
        <v>32</v>
      </c>
      <c r="J7704">
        <v>32</v>
      </c>
      <c r="K7704">
        <v>9625</v>
      </c>
      <c r="L7704">
        <f t="shared" si="240"/>
        <v>350</v>
      </c>
      <c r="M7704">
        <f t="shared" si="241"/>
        <v>350.17</v>
      </c>
      <c r="N7704">
        <f>IF(MOD(ROW(),4)=0,F7704,NA())</f>
        <v>347.95</v>
      </c>
      <c r="O7704">
        <f>IF(MOD(ROW(),4)=0,G7704,NA())</f>
        <v>352.4</v>
      </c>
    </row>
    <row r="7705" spans="1:15" x14ac:dyDescent="0.25">
      <c r="A7705" t="s">
        <v>7</v>
      </c>
      <c r="B7705" t="s">
        <v>4</v>
      </c>
      <c r="C7705" t="s">
        <v>5</v>
      </c>
      <c r="D7705" t="s">
        <v>6</v>
      </c>
      <c r="E7705">
        <v>350.17</v>
      </c>
      <c r="L7705" t="e">
        <f t="shared" si="240"/>
        <v>#N/A</v>
      </c>
      <c r="M7705" t="e">
        <f t="shared" si="241"/>
        <v>#N/A</v>
      </c>
      <c r="N7705" t="e">
        <f>IF(MOD(ROW(),4)=0,F7705,NA())</f>
        <v>#N/A</v>
      </c>
      <c r="O7705" t="e">
        <f>IF(MOD(ROW(),4)=0,G7705,NA())</f>
        <v>#N/A</v>
      </c>
    </row>
    <row r="7706" spans="1:15" x14ac:dyDescent="0.25">
      <c r="A7706" t="s">
        <v>8</v>
      </c>
      <c r="B7706" t="s">
        <v>4</v>
      </c>
      <c r="C7706" t="s">
        <v>5</v>
      </c>
      <c r="D7706" t="s">
        <v>6</v>
      </c>
      <c r="E7706">
        <v>350</v>
      </c>
      <c r="L7706" t="e">
        <f t="shared" si="240"/>
        <v>#N/A</v>
      </c>
      <c r="M7706" t="e">
        <f t="shared" si="241"/>
        <v>#N/A</v>
      </c>
      <c r="N7706" t="e">
        <f>IF(MOD(ROW(),4)=0,F7706,NA())</f>
        <v>#N/A</v>
      </c>
      <c r="O7706" t="e">
        <f>IF(MOD(ROW(),4)=0,G7706,NA())</f>
        <v>#N/A</v>
      </c>
    </row>
    <row r="7707" spans="1:15" x14ac:dyDescent="0.25">
      <c r="B7707">
        <v>1</v>
      </c>
      <c r="C7707" t="s">
        <v>0</v>
      </c>
      <c r="L7707" t="e">
        <f t="shared" si="240"/>
        <v>#N/A</v>
      </c>
      <c r="M7707" t="e">
        <f t="shared" si="241"/>
        <v>#N/A</v>
      </c>
      <c r="N7707" t="e">
        <f>IF(MOD(ROW(),4)=0,F7707,NA())</f>
        <v>#N/A</v>
      </c>
      <c r="O7707" t="e">
        <f>IF(MOD(ROW(),4)=0,G7707,NA())</f>
        <v>#N/A</v>
      </c>
    </row>
    <row r="7708" spans="1:15" x14ac:dyDescent="0.25">
      <c r="A7708" t="s">
        <v>3</v>
      </c>
      <c r="B7708" t="s">
        <v>4</v>
      </c>
      <c r="C7708" t="s">
        <v>5</v>
      </c>
      <c r="D7708" t="s">
        <v>6</v>
      </c>
      <c r="E7708">
        <v>32</v>
      </c>
      <c r="F7708">
        <v>347.95</v>
      </c>
      <c r="G7708">
        <v>449.6</v>
      </c>
      <c r="H7708">
        <v>32</v>
      </c>
      <c r="I7708">
        <v>32</v>
      </c>
      <c r="J7708">
        <v>32</v>
      </c>
      <c r="K7708">
        <v>9630</v>
      </c>
      <c r="L7708">
        <f t="shared" si="240"/>
        <v>350</v>
      </c>
      <c r="M7708">
        <f t="shared" si="241"/>
        <v>398.78</v>
      </c>
      <c r="N7708">
        <f>IF(MOD(ROW(),4)=0,F7708,NA())</f>
        <v>347.95</v>
      </c>
      <c r="O7708">
        <f>IF(MOD(ROW(),4)=0,G7708,NA())</f>
        <v>449.6</v>
      </c>
    </row>
    <row r="7709" spans="1:15" x14ac:dyDescent="0.25">
      <c r="A7709" t="s">
        <v>7</v>
      </c>
      <c r="B7709" t="s">
        <v>4</v>
      </c>
      <c r="C7709" t="s">
        <v>5</v>
      </c>
      <c r="D7709" t="s">
        <v>6</v>
      </c>
      <c r="E7709">
        <v>398.78</v>
      </c>
      <c r="L7709" t="e">
        <f t="shared" si="240"/>
        <v>#N/A</v>
      </c>
      <c r="M7709" t="e">
        <f t="shared" si="241"/>
        <v>#N/A</v>
      </c>
      <c r="N7709" t="e">
        <f>IF(MOD(ROW(),4)=0,F7709,NA())</f>
        <v>#N/A</v>
      </c>
      <c r="O7709" t="e">
        <f>IF(MOD(ROW(),4)=0,G7709,NA())</f>
        <v>#N/A</v>
      </c>
    </row>
    <row r="7710" spans="1:15" x14ac:dyDescent="0.25">
      <c r="A7710" t="s">
        <v>8</v>
      </c>
      <c r="B7710" t="s">
        <v>4</v>
      </c>
      <c r="C7710" t="s">
        <v>5</v>
      </c>
      <c r="D7710" t="s">
        <v>6</v>
      </c>
      <c r="E7710">
        <v>350</v>
      </c>
      <c r="L7710" t="e">
        <f t="shared" si="240"/>
        <v>#N/A</v>
      </c>
      <c r="M7710" t="e">
        <f t="shared" si="241"/>
        <v>#N/A</v>
      </c>
      <c r="N7710" t="e">
        <f>IF(MOD(ROW(),4)=0,F7710,NA())</f>
        <v>#N/A</v>
      </c>
      <c r="O7710" t="e">
        <f>IF(MOD(ROW(),4)=0,G7710,NA())</f>
        <v>#N/A</v>
      </c>
    </row>
    <row r="7711" spans="1:15" x14ac:dyDescent="0.25">
      <c r="B7711" t="s">
        <v>0</v>
      </c>
      <c r="L7711" t="e">
        <f t="shared" si="240"/>
        <v>#N/A</v>
      </c>
      <c r="M7711" t="e">
        <f t="shared" si="241"/>
        <v>#N/A</v>
      </c>
      <c r="N7711" t="e">
        <f>IF(MOD(ROW(),4)=0,F7711,NA())</f>
        <v>#N/A</v>
      </c>
      <c r="O7711" t="e">
        <f>IF(MOD(ROW(),4)=0,G7711,NA())</f>
        <v>#N/A</v>
      </c>
    </row>
    <row r="7712" spans="1:15" x14ac:dyDescent="0.25">
      <c r="A7712" t="s">
        <v>3</v>
      </c>
      <c r="B7712" t="s">
        <v>4</v>
      </c>
      <c r="C7712" t="s">
        <v>5</v>
      </c>
      <c r="D7712" t="s">
        <v>6</v>
      </c>
      <c r="E7712">
        <v>32</v>
      </c>
      <c r="F7712">
        <v>347.95</v>
      </c>
      <c r="G7712">
        <v>351.95</v>
      </c>
      <c r="H7712">
        <v>32</v>
      </c>
      <c r="I7712">
        <v>32</v>
      </c>
      <c r="J7712">
        <v>32</v>
      </c>
      <c r="K7712">
        <v>9635</v>
      </c>
      <c r="L7712">
        <f t="shared" si="240"/>
        <v>350</v>
      </c>
      <c r="M7712">
        <f t="shared" si="241"/>
        <v>349.95</v>
      </c>
      <c r="N7712">
        <f>IF(MOD(ROW(),4)=0,F7712,NA())</f>
        <v>347.95</v>
      </c>
      <c r="O7712">
        <f>IF(MOD(ROW(),4)=0,G7712,NA())</f>
        <v>351.95</v>
      </c>
    </row>
    <row r="7713" spans="1:15" x14ac:dyDescent="0.25">
      <c r="A7713" t="s">
        <v>7</v>
      </c>
      <c r="B7713" t="s">
        <v>4</v>
      </c>
      <c r="C7713" t="s">
        <v>5</v>
      </c>
      <c r="D7713" t="s">
        <v>6</v>
      </c>
      <c r="E7713">
        <v>349.95</v>
      </c>
      <c r="L7713" t="e">
        <f t="shared" si="240"/>
        <v>#N/A</v>
      </c>
      <c r="M7713" t="e">
        <f t="shared" si="241"/>
        <v>#N/A</v>
      </c>
      <c r="N7713" t="e">
        <f>IF(MOD(ROW(),4)=0,F7713,NA())</f>
        <v>#N/A</v>
      </c>
      <c r="O7713" t="e">
        <f>IF(MOD(ROW(),4)=0,G7713,NA())</f>
        <v>#N/A</v>
      </c>
    </row>
    <row r="7714" spans="1:15" x14ac:dyDescent="0.25">
      <c r="A7714" t="s">
        <v>8</v>
      </c>
      <c r="B7714" t="s">
        <v>4</v>
      </c>
      <c r="C7714" t="s">
        <v>5</v>
      </c>
      <c r="D7714" t="s">
        <v>6</v>
      </c>
      <c r="E7714">
        <v>350</v>
      </c>
      <c r="L7714" t="e">
        <f t="shared" si="240"/>
        <v>#N/A</v>
      </c>
      <c r="M7714" t="e">
        <f t="shared" si="241"/>
        <v>#N/A</v>
      </c>
      <c r="N7714" t="e">
        <f>IF(MOD(ROW(),4)=0,F7714,NA())</f>
        <v>#N/A</v>
      </c>
      <c r="O7714" t="e">
        <f>IF(MOD(ROW(),4)=0,G7714,NA())</f>
        <v>#N/A</v>
      </c>
    </row>
    <row r="7715" spans="1:15" x14ac:dyDescent="0.25">
      <c r="B7715">
        <v>1</v>
      </c>
      <c r="C7715" t="s">
        <v>9</v>
      </c>
      <c r="L7715" t="e">
        <f t="shared" si="240"/>
        <v>#N/A</v>
      </c>
      <c r="M7715" t="e">
        <f t="shared" si="241"/>
        <v>#N/A</v>
      </c>
      <c r="N7715" t="e">
        <f>IF(MOD(ROW(),4)=0,F7715,NA())</f>
        <v>#N/A</v>
      </c>
      <c r="O7715" t="e">
        <f>IF(MOD(ROW(),4)=0,G7715,NA())</f>
        <v>#N/A</v>
      </c>
    </row>
    <row r="7716" spans="1:15" x14ac:dyDescent="0.25">
      <c r="A7716" t="s">
        <v>3</v>
      </c>
      <c r="B7716" t="s">
        <v>4</v>
      </c>
      <c r="C7716" t="s">
        <v>5</v>
      </c>
      <c r="D7716" t="s">
        <v>6</v>
      </c>
      <c r="E7716">
        <v>32</v>
      </c>
      <c r="F7716">
        <v>347.95</v>
      </c>
      <c r="G7716">
        <v>442.4</v>
      </c>
      <c r="H7716">
        <v>32</v>
      </c>
      <c r="I7716">
        <v>32</v>
      </c>
      <c r="J7716">
        <v>32</v>
      </c>
      <c r="K7716">
        <v>9640</v>
      </c>
      <c r="L7716">
        <f t="shared" si="240"/>
        <v>350</v>
      </c>
      <c r="M7716">
        <f t="shared" si="241"/>
        <v>395.17</v>
      </c>
      <c r="N7716">
        <f>IF(MOD(ROW(),4)=0,F7716,NA())</f>
        <v>347.95</v>
      </c>
      <c r="O7716">
        <f>IF(MOD(ROW(),4)=0,G7716,NA())</f>
        <v>442.4</v>
      </c>
    </row>
    <row r="7717" spans="1:15" x14ac:dyDescent="0.25">
      <c r="A7717" t="s">
        <v>7</v>
      </c>
      <c r="B7717" t="s">
        <v>4</v>
      </c>
      <c r="C7717" t="s">
        <v>5</v>
      </c>
      <c r="D7717" t="s">
        <v>6</v>
      </c>
      <c r="E7717">
        <v>395.17</v>
      </c>
      <c r="L7717" t="e">
        <f t="shared" si="240"/>
        <v>#N/A</v>
      </c>
      <c r="M7717" t="e">
        <f t="shared" si="241"/>
        <v>#N/A</v>
      </c>
      <c r="N7717" t="e">
        <f>IF(MOD(ROW(),4)=0,F7717,NA())</f>
        <v>#N/A</v>
      </c>
      <c r="O7717" t="e">
        <f>IF(MOD(ROW(),4)=0,G7717,NA())</f>
        <v>#N/A</v>
      </c>
    </row>
    <row r="7718" spans="1:15" x14ac:dyDescent="0.25">
      <c r="A7718" t="s">
        <v>8</v>
      </c>
      <c r="B7718" t="s">
        <v>4</v>
      </c>
      <c r="C7718" t="s">
        <v>5</v>
      </c>
      <c r="D7718" t="s">
        <v>6</v>
      </c>
      <c r="E7718">
        <v>350</v>
      </c>
      <c r="L7718" t="e">
        <f t="shared" si="240"/>
        <v>#N/A</v>
      </c>
      <c r="M7718" t="e">
        <f t="shared" si="241"/>
        <v>#N/A</v>
      </c>
      <c r="N7718" t="e">
        <f>IF(MOD(ROW(),4)=0,F7718,NA())</f>
        <v>#N/A</v>
      </c>
      <c r="O7718" t="e">
        <f>IF(MOD(ROW(),4)=0,G7718,NA())</f>
        <v>#N/A</v>
      </c>
    </row>
    <row r="7719" spans="1:15" x14ac:dyDescent="0.25">
      <c r="B7719" t="s">
        <v>0</v>
      </c>
      <c r="L7719" t="e">
        <f t="shared" si="240"/>
        <v>#N/A</v>
      </c>
      <c r="M7719" t="e">
        <f t="shared" si="241"/>
        <v>#N/A</v>
      </c>
      <c r="N7719" t="e">
        <f>IF(MOD(ROW(),4)=0,F7719,NA())</f>
        <v>#N/A</v>
      </c>
      <c r="O7719" t="e">
        <f>IF(MOD(ROW(),4)=0,G7719,NA())</f>
        <v>#N/A</v>
      </c>
    </row>
    <row r="7720" spans="1:15" x14ac:dyDescent="0.25">
      <c r="A7720" t="s">
        <v>3</v>
      </c>
      <c r="B7720" t="s">
        <v>4</v>
      </c>
      <c r="C7720" t="s">
        <v>5</v>
      </c>
      <c r="D7720" t="s">
        <v>6</v>
      </c>
      <c r="E7720">
        <v>32</v>
      </c>
      <c r="F7720">
        <v>347.95</v>
      </c>
      <c r="G7720">
        <v>351.95</v>
      </c>
      <c r="H7720">
        <v>32</v>
      </c>
      <c r="I7720">
        <v>32</v>
      </c>
      <c r="J7720">
        <v>32</v>
      </c>
      <c r="K7720">
        <v>9645</v>
      </c>
      <c r="L7720">
        <f t="shared" si="240"/>
        <v>350</v>
      </c>
      <c r="M7720">
        <f t="shared" si="241"/>
        <v>349.95</v>
      </c>
      <c r="N7720">
        <f>IF(MOD(ROW(),4)=0,F7720,NA())</f>
        <v>347.95</v>
      </c>
      <c r="O7720">
        <f>IF(MOD(ROW(),4)=0,G7720,NA())</f>
        <v>351.95</v>
      </c>
    </row>
    <row r="7721" spans="1:15" x14ac:dyDescent="0.25">
      <c r="A7721" t="s">
        <v>7</v>
      </c>
      <c r="B7721" t="s">
        <v>4</v>
      </c>
      <c r="C7721" t="s">
        <v>5</v>
      </c>
      <c r="D7721" t="s">
        <v>6</v>
      </c>
      <c r="E7721">
        <v>349.95</v>
      </c>
      <c r="L7721" t="e">
        <f t="shared" si="240"/>
        <v>#N/A</v>
      </c>
      <c r="M7721" t="e">
        <f t="shared" si="241"/>
        <v>#N/A</v>
      </c>
      <c r="N7721" t="e">
        <f>IF(MOD(ROW(),4)=0,F7721,NA())</f>
        <v>#N/A</v>
      </c>
      <c r="O7721" t="e">
        <f>IF(MOD(ROW(),4)=0,G7721,NA())</f>
        <v>#N/A</v>
      </c>
    </row>
    <row r="7722" spans="1:15" x14ac:dyDescent="0.25">
      <c r="A7722" t="s">
        <v>8</v>
      </c>
      <c r="B7722" t="s">
        <v>4</v>
      </c>
      <c r="C7722" t="s">
        <v>5</v>
      </c>
      <c r="D7722" t="s">
        <v>6</v>
      </c>
      <c r="E7722">
        <v>350</v>
      </c>
      <c r="L7722" t="e">
        <f t="shared" si="240"/>
        <v>#N/A</v>
      </c>
      <c r="M7722" t="e">
        <f t="shared" si="241"/>
        <v>#N/A</v>
      </c>
      <c r="N7722" t="e">
        <f>IF(MOD(ROW(),4)=0,F7722,NA())</f>
        <v>#N/A</v>
      </c>
      <c r="O7722" t="e">
        <f>IF(MOD(ROW(),4)=0,G7722,NA())</f>
        <v>#N/A</v>
      </c>
    </row>
    <row r="7723" spans="1:15" x14ac:dyDescent="0.25">
      <c r="B7723">
        <v>1</v>
      </c>
      <c r="C7723" t="s">
        <v>9</v>
      </c>
      <c r="L7723" t="e">
        <f t="shared" si="240"/>
        <v>#N/A</v>
      </c>
      <c r="M7723" t="e">
        <f t="shared" si="241"/>
        <v>#N/A</v>
      </c>
      <c r="N7723" t="e">
        <f>IF(MOD(ROW(),4)=0,F7723,NA())</f>
        <v>#N/A</v>
      </c>
      <c r="O7723" t="e">
        <f>IF(MOD(ROW(),4)=0,G7723,NA())</f>
        <v>#N/A</v>
      </c>
    </row>
    <row r="7724" spans="1:15" x14ac:dyDescent="0.25">
      <c r="A7724" t="s">
        <v>3</v>
      </c>
      <c r="B7724" t="s">
        <v>4</v>
      </c>
      <c r="C7724" t="s">
        <v>5</v>
      </c>
      <c r="D7724" t="s">
        <v>6</v>
      </c>
      <c r="E7724">
        <v>32</v>
      </c>
      <c r="F7724">
        <v>347.95</v>
      </c>
      <c r="G7724">
        <v>441.5</v>
      </c>
      <c r="H7724">
        <v>32</v>
      </c>
      <c r="I7724">
        <v>32</v>
      </c>
      <c r="J7724">
        <v>32</v>
      </c>
      <c r="K7724">
        <v>9650</v>
      </c>
      <c r="L7724">
        <f t="shared" si="240"/>
        <v>350</v>
      </c>
      <c r="M7724">
        <f t="shared" si="241"/>
        <v>394.73</v>
      </c>
      <c r="N7724">
        <f>IF(MOD(ROW(),4)=0,F7724,NA())</f>
        <v>347.95</v>
      </c>
      <c r="O7724">
        <f>IF(MOD(ROW(),4)=0,G7724,NA())</f>
        <v>441.5</v>
      </c>
    </row>
    <row r="7725" spans="1:15" x14ac:dyDescent="0.25">
      <c r="A7725" t="s">
        <v>7</v>
      </c>
      <c r="B7725" t="s">
        <v>4</v>
      </c>
      <c r="C7725" t="s">
        <v>5</v>
      </c>
      <c r="D7725" t="s">
        <v>6</v>
      </c>
      <c r="E7725">
        <v>394.73</v>
      </c>
      <c r="L7725" t="e">
        <f t="shared" si="240"/>
        <v>#N/A</v>
      </c>
      <c r="M7725" t="e">
        <f t="shared" si="241"/>
        <v>#N/A</v>
      </c>
      <c r="N7725" t="e">
        <f>IF(MOD(ROW(),4)=0,F7725,NA())</f>
        <v>#N/A</v>
      </c>
      <c r="O7725" t="e">
        <f>IF(MOD(ROW(),4)=0,G7725,NA())</f>
        <v>#N/A</v>
      </c>
    </row>
    <row r="7726" spans="1:15" x14ac:dyDescent="0.25">
      <c r="A7726" t="s">
        <v>8</v>
      </c>
      <c r="B7726" t="s">
        <v>4</v>
      </c>
      <c r="C7726" t="s">
        <v>5</v>
      </c>
      <c r="D7726" t="s">
        <v>6</v>
      </c>
      <c r="E7726">
        <v>350</v>
      </c>
      <c r="L7726" t="e">
        <f t="shared" si="240"/>
        <v>#N/A</v>
      </c>
      <c r="M7726" t="e">
        <f t="shared" si="241"/>
        <v>#N/A</v>
      </c>
      <c r="N7726" t="e">
        <f>IF(MOD(ROW(),4)=0,F7726,NA())</f>
        <v>#N/A</v>
      </c>
      <c r="O7726" t="e">
        <f>IF(MOD(ROW(),4)=0,G7726,NA())</f>
        <v>#N/A</v>
      </c>
    </row>
    <row r="7727" spans="1:15" x14ac:dyDescent="0.25">
      <c r="B7727" t="s">
        <v>0</v>
      </c>
      <c r="L7727" t="e">
        <f t="shared" si="240"/>
        <v>#N/A</v>
      </c>
      <c r="M7727" t="e">
        <f t="shared" si="241"/>
        <v>#N/A</v>
      </c>
      <c r="N7727" t="e">
        <f>IF(MOD(ROW(),4)=0,F7727,NA())</f>
        <v>#N/A</v>
      </c>
      <c r="O7727" t="e">
        <f>IF(MOD(ROW(),4)=0,G7727,NA())</f>
        <v>#N/A</v>
      </c>
    </row>
    <row r="7728" spans="1:15" x14ac:dyDescent="0.25">
      <c r="A7728" t="s">
        <v>3</v>
      </c>
      <c r="B7728" t="s">
        <v>4</v>
      </c>
      <c r="C7728" t="s">
        <v>5</v>
      </c>
      <c r="D7728" t="s">
        <v>6</v>
      </c>
      <c r="E7728">
        <v>32</v>
      </c>
      <c r="F7728">
        <v>347.95</v>
      </c>
      <c r="G7728">
        <v>351.5</v>
      </c>
      <c r="H7728">
        <v>32</v>
      </c>
      <c r="I7728">
        <v>32</v>
      </c>
      <c r="J7728">
        <v>32</v>
      </c>
      <c r="K7728">
        <v>9655</v>
      </c>
      <c r="L7728">
        <f t="shared" si="240"/>
        <v>350</v>
      </c>
      <c r="M7728">
        <f t="shared" si="241"/>
        <v>349.73</v>
      </c>
      <c r="N7728">
        <f>IF(MOD(ROW(),4)=0,F7728,NA())</f>
        <v>347.95</v>
      </c>
      <c r="O7728">
        <f>IF(MOD(ROW(),4)=0,G7728,NA())</f>
        <v>351.5</v>
      </c>
    </row>
    <row r="7729" spans="1:15" x14ac:dyDescent="0.25">
      <c r="A7729" t="s">
        <v>7</v>
      </c>
      <c r="B7729" t="s">
        <v>4</v>
      </c>
      <c r="C7729" t="s">
        <v>5</v>
      </c>
      <c r="D7729" t="s">
        <v>6</v>
      </c>
      <c r="E7729">
        <v>349.73</v>
      </c>
      <c r="L7729" t="e">
        <f t="shared" si="240"/>
        <v>#N/A</v>
      </c>
      <c r="M7729" t="e">
        <f t="shared" si="241"/>
        <v>#N/A</v>
      </c>
      <c r="N7729" t="e">
        <f>IF(MOD(ROW(),4)=0,F7729,NA())</f>
        <v>#N/A</v>
      </c>
      <c r="O7729" t="e">
        <f>IF(MOD(ROW(),4)=0,G7729,NA())</f>
        <v>#N/A</v>
      </c>
    </row>
    <row r="7730" spans="1:15" x14ac:dyDescent="0.25">
      <c r="A7730" t="s">
        <v>8</v>
      </c>
      <c r="B7730" t="s">
        <v>4</v>
      </c>
      <c r="C7730" t="s">
        <v>5</v>
      </c>
      <c r="D7730" t="s">
        <v>6</v>
      </c>
      <c r="E7730">
        <v>350</v>
      </c>
      <c r="L7730" t="e">
        <f t="shared" si="240"/>
        <v>#N/A</v>
      </c>
      <c r="M7730" t="e">
        <f t="shared" si="241"/>
        <v>#N/A</v>
      </c>
      <c r="N7730" t="e">
        <f>IF(MOD(ROW(),4)=0,F7730,NA())</f>
        <v>#N/A</v>
      </c>
      <c r="O7730" t="e">
        <f>IF(MOD(ROW(),4)=0,G7730,NA())</f>
        <v>#N/A</v>
      </c>
    </row>
    <row r="7731" spans="1:15" x14ac:dyDescent="0.25">
      <c r="B7731">
        <v>1</v>
      </c>
      <c r="C7731" t="s">
        <v>9</v>
      </c>
      <c r="L7731" t="e">
        <f t="shared" si="240"/>
        <v>#N/A</v>
      </c>
      <c r="M7731" t="e">
        <f t="shared" si="241"/>
        <v>#N/A</v>
      </c>
      <c r="N7731" t="e">
        <f>IF(MOD(ROW(),4)=0,F7731,NA())</f>
        <v>#N/A</v>
      </c>
      <c r="O7731" t="e">
        <f>IF(MOD(ROW(),4)=0,G7731,NA())</f>
        <v>#N/A</v>
      </c>
    </row>
    <row r="7732" spans="1:15" x14ac:dyDescent="0.25">
      <c r="A7732" t="s">
        <v>3</v>
      </c>
      <c r="B7732" t="s">
        <v>4</v>
      </c>
      <c r="C7732" t="s">
        <v>5</v>
      </c>
      <c r="D7732" t="s">
        <v>6</v>
      </c>
      <c r="E7732">
        <v>32</v>
      </c>
      <c r="F7732">
        <v>347.95</v>
      </c>
      <c r="G7732">
        <v>351.95</v>
      </c>
      <c r="H7732">
        <v>32</v>
      </c>
      <c r="I7732">
        <v>32</v>
      </c>
      <c r="J7732">
        <v>32</v>
      </c>
      <c r="K7732">
        <v>9660</v>
      </c>
      <c r="L7732">
        <f t="shared" si="240"/>
        <v>350</v>
      </c>
      <c r="M7732">
        <f t="shared" si="241"/>
        <v>349.95</v>
      </c>
      <c r="N7732">
        <f>IF(MOD(ROW(),4)=0,F7732,NA())</f>
        <v>347.95</v>
      </c>
      <c r="O7732">
        <f>IF(MOD(ROW(),4)=0,G7732,NA())</f>
        <v>351.95</v>
      </c>
    </row>
    <row r="7733" spans="1:15" x14ac:dyDescent="0.25">
      <c r="A7733" t="s">
        <v>7</v>
      </c>
      <c r="B7733" t="s">
        <v>4</v>
      </c>
      <c r="C7733" t="s">
        <v>5</v>
      </c>
      <c r="D7733" t="s">
        <v>6</v>
      </c>
      <c r="E7733">
        <v>349.95</v>
      </c>
      <c r="L7733" t="e">
        <f t="shared" si="240"/>
        <v>#N/A</v>
      </c>
      <c r="M7733" t="e">
        <f t="shared" si="241"/>
        <v>#N/A</v>
      </c>
      <c r="N7733" t="e">
        <f>IF(MOD(ROW(),4)=0,F7733,NA())</f>
        <v>#N/A</v>
      </c>
      <c r="O7733" t="e">
        <f>IF(MOD(ROW(),4)=0,G7733,NA())</f>
        <v>#N/A</v>
      </c>
    </row>
    <row r="7734" spans="1:15" x14ac:dyDescent="0.25">
      <c r="A7734" t="s">
        <v>8</v>
      </c>
      <c r="B7734" t="s">
        <v>4</v>
      </c>
      <c r="C7734" t="s">
        <v>5</v>
      </c>
      <c r="D7734" t="s">
        <v>6</v>
      </c>
      <c r="E7734">
        <v>350</v>
      </c>
      <c r="L7734" t="e">
        <f t="shared" si="240"/>
        <v>#N/A</v>
      </c>
      <c r="M7734" t="e">
        <f t="shared" si="241"/>
        <v>#N/A</v>
      </c>
      <c r="N7734" t="e">
        <f>IF(MOD(ROW(),4)=0,F7734,NA())</f>
        <v>#N/A</v>
      </c>
      <c r="O7734" t="e">
        <f>IF(MOD(ROW(),4)=0,G7734,NA())</f>
        <v>#N/A</v>
      </c>
    </row>
    <row r="7735" spans="1:15" x14ac:dyDescent="0.25">
      <c r="B7735">
        <v>1</v>
      </c>
      <c r="C7735" t="s">
        <v>9</v>
      </c>
      <c r="L7735" t="e">
        <f t="shared" si="240"/>
        <v>#N/A</v>
      </c>
      <c r="M7735" t="e">
        <f t="shared" si="241"/>
        <v>#N/A</v>
      </c>
      <c r="N7735" t="e">
        <f>IF(MOD(ROW(),4)=0,F7735,NA())</f>
        <v>#N/A</v>
      </c>
      <c r="O7735" t="e">
        <f>IF(MOD(ROW(),4)=0,G7735,NA())</f>
        <v>#N/A</v>
      </c>
    </row>
    <row r="7736" spans="1:15" x14ac:dyDescent="0.25">
      <c r="A7736" t="s">
        <v>3</v>
      </c>
      <c r="B7736" t="s">
        <v>4</v>
      </c>
      <c r="C7736" t="s">
        <v>5</v>
      </c>
      <c r="D7736" t="s">
        <v>6</v>
      </c>
      <c r="E7736">
        <v>32</v>
      </c>
      <c r="F7736">
        <v>348.4</v>
      </c>
      <c r="G7736">
        <v>351.95</v>
      </c>
      <c r="H7736">
        <v>32</v>
      </c>
      <c r="I7736">
        <v>32</v>
      </c>
      <c r="J7736">
        <v>32</v>
      </c>
      <c r="K7736">
        <v>9665</v>
      </c>
      <c r="L7736">
        <f t="shared" si="240"/>
        <v>350</v>
      </c>
      <c r="M7736">
        <f t="shared" si="241"/>
        <v>350.17</v>
      </c>
      <c r="N7736">
        <f>IF(MOD(ROW(),4)=0,F7736,NA())</f>
        <v>348.4</v>
      </c>
      <c r="O7736">
        <f>IF(MOD(ROW(),4)=0,G7736,NA())</f>
        <v>351.95</v>
      </c>
    </row>
    <row r="7737" spans="1:15" x14ac:dyDescent="0.25">
      <c r="A7737" t="s">
        <v>7</v>
      </c>
      <c r="B7737" t="s">
        <v>4</v>
      </c>
      <c r="C7737" t="s">
        <v>5</v>
      </c>
      <c r="D7737" t="s">
        <v>6</v>
      </c>
      <c r="E7737">
        <v>350.17</v>
      </c>
      <c r="L7737" t="e">
        <f t="shared" si="240"/>
        <v>#N/A</v>
      </c>
      <c r="M7737" t="e">
        <f t="shared" si="241"/>
        <v>#N/A</v>
      </c>
      <c r="N7737" t="e">
        <f>IF(MOD(ROW(),4)=0,F7737,NA())</f>
        <v>#N/A</v>
      </c>
      <c r="O7737" t="e">
        <f>IF(MOD(ROW(),4)=0,G7737,NA())</f>
        <v>#N/A</v>
      </c>
    </row>
    <row r="7738" spans="1:15" x14ac:dyDescent="0.25">
      <c r="A7738" t="s">
        <v>8</v>
      </c>
      <c r="B7738" t="s">
        <v>4</v>
      </c>
      <c r="C7738" t="s">
        <v>5</v>
      </c>
      <c r="D7738" t="s">
        <v>6</v>
      </c>
      <c r="E7738">
        <v>350</v>
      </c>
      <c r="L7738" t="e">
        <f t="shared" si="240"/>
        <v>#N/A</v>
      </c>
      <c r="M7738" t="e">
        <f t="shared" si="241"/>
        <v>#N/A</v>
      </c>
      <c r="N7738" t="e">
        <f>IF(MOD(ROW(),4)=0,F7738,NA())</f>
        <v>#N/A</v>
      </c>
      <c r="O7738" t="e">
        <f>IF(MOD(ROW(),4)=0,G7738,NA())</f>
        <v>#N/A</v>
      </c>
    </row>
    <row r="7739" spans="1:15" x14ac:dyDescent="0.25">
      <c r="B7739">
        <v>1</v>
      </c>
      <c r="C7739" t="s">
        <v>0</v>
      </c>
      <c r="L7739" t="e">
        <f t="shared" si="240"/>
        <v>#N/A</v>
      </c>
      <c r="M7739" t="e">
        <f t="shared" si="241"/>
        <v>#N/A</v>
      </c>
      <c r="N7739" t="e">
        <f>IF(MOD(ROW(),4)=0,F7739,NA())</f>
        <v>#N/A</v>
      </c>
      <c r="O7739" t="e">
        <f>IF(MOD(ROW(),4)=0,G7739,NA())</f>
        <v>#N/A</v>
      </c>
    </row>
    <row r="7740" spans="1:15" x14ac:dyDescent="0.25">
      <c r="A7740" t="s">
        <v>3</v>
      </c>
      <c r="B7740" t="s">
        <v>4</v>
      </c>
      <c r="C7740" t="s">
        <v>5</v>
      </c>
      <c r="D7740" t="s">
        <v>6</v>
      </c>
      <c r="E7740">
        <v>32</v>
      </c>
      <c r="F7740">
        <v>348.4</v>
      </c>
      <c r="G7740">
        <v>352.4</v>
      </c>
      <c r="H7740">
        <v>32</v>
      </c>
      <c r="I7740">
        <v>32</v>
      </c>
      <c r="J7740">
        <v>32</v>
      </c>
      <c r="K7740">
        <v>9670</v>
      </c>
      <c r="L7740">
        <f t="shared" si="240"/>
        <v>350</v>
      </c>
      <c r="M7740">
        <f t="shared" si="241"/>
        <v>350.4</v>
      </c>
      <c r="N7740">
        <f>IF(MOD(ROW(),4)=0,F7740,NA())</f>
        <v>348.4</v>
      </c>
      <c r="O7740">
        <f>IF(MOD(ROW(),4)=0,G7740,NA())</f>
        <v>352.4</v>
      </c>
    </row>
    <row r="7741" spans="1:15" x14ac:dyDescent="0.25">
      <c r="A7741" t="s">
        <v>7</v>
      </c>
      <c r="B7741" t="s">
        <v>4</v>
      </c>
      <c r="C7741" t="s">
        <v>5</v>
      </c>
      <c r="D7741" t="s">
        <v>6</v>
      </c>
      <c r="E7741">
        <v>350.4</v>
      </c>
      <c r="L7741" t="e">
        <f t="shared" si="240"/>
        <v>#N/A</v>
      </c>
      <c r="M7741" t="e">
        <f t="shared" si="241"/>
        <v>#N/A</v>
      </c>
      <c r="N7741" t="e">
        <f>IF(MOD(ROW(),4)=0,F7741,NA())</f>
        <v>#N/A</v>
      </c>
      <c r="O7741" t="e">
        <f>IF(MOD(ROW(),4)=0,G7741,NA())</f>
        <v>#N/A</v>
      </c>
    </row>
    <row r="7742" spans="1:15" x14ac:dyDescent="0.25">
      <c r="A7742" t="s">
        <v>8</v>
      </c>
      <c r="B7742" t="s">
        <v>4</v>
      </c>
      <c r="C7742" t="s">
        <v>5</v>
      </c>
      <c r="D7742" t="s">
        <v>6</v>
      </c>
      <c r="E7742">
        <v>350</v>
      </c>
      <c r="L7742" t="e">
        <f t="shared" si="240"/>
        <v>#N/A</v>
      </c>
      <c r="M7742" t="e">
        <f t="shared" si="241"/>
        <v>#N/A</v>
      </c>
      <c r="N7742" t="e">
        <f>IF(MOD(ROW(),4)=0,F7742,NA())</f>
        <v>#N/A</v>
      </c>
      <c r="O7742" t="e">
        <f>IF(MOD(ROW(),4)=0,G7742,NA())</f>
        <v>#N/A</v>
      </c>
    </row>
    <row r="7743" spans="1:15" x14ac:dyDescent="0.25">
      <c r="B7743">
        <v>1</v>
      </c>
      <c r="C7743" t="s">
        <v>0</v>
      </c>
      <c r="L7743" t="e">
        <f t="shared" si="240"/>
        <v>#N/A</v>
      </c>
      <c r="M7743" t="e">
        <f t="shared" si="241"/>
        <v>#N/A</v>
      </c>
      <c r="N7743" t="e">
        <f>IF(MOD(ROW(),4)=0,F7743,NA())</f>
        <v>#N/A</v>
      </c>
      <c r="O7743" t="e">
        <f>IF(MOD(ROW(),4)=0,G7743,NA())</f>
        <v>#N/A</v>
      </c>
    </row>
    <row r="7744" spans="1:15" x14ac:dyDescent="0.25">
      <c r="A7744" t="s">
        <v>3</v>
      </c>
      <c r="B7744" t="s">
        <v>4</v>
      </c>
      <c r="C7744" t="s">
        <v>5</v>
      </c>
      <c r="D7744" t="s">
        <v>6</v>
      </c>
      <c r="E7744">
        <v>32</v>
      </c>
      <c r="F7744">
        <v>347.95</v>
      </c>
      <c r="G7744">
        <v>352.4</v>
      </c>
      <c r="H7744">
        <v>32</v>
      </c>
      <c r="I7744">
        <v>32</v>
      </c>
      <c r="J7744">
        <v>32</v>
      </c>
      <c r="K7744">
        <v>9675</v>
      </c>
      <c r="L7744">
        <f t="shared" si="240"/>
        <v>350</v>
      </c>
      <c r="M7744">
        <f t="shared" si="241"/>
        <v>350.17</v>
      </c>
      <c r="N7744">
        <f>IF(MOD(ROW(),4)=0,F7744,NA())</f>
        <v>347.95</v>
      </c>
      <c r="O7744">
        <f>IF(MOD(ROW(),4)=0,G7744,NA())</f>
        <v>352.4</v>
      </c>
    </row>
    <row r="7745" spans="1:15" x14ac:dyDescent="0.25">
      <c r="A7745" t="s">
        <v>7</v>
      </c>
      <c r="B7745" t="s">
        <v>4</v>
      </c>
      <c r="C7745" t="s">
        <v>5</v>
      </c>
      <c r="D7745" t="s">
        <v>6</v>
      </c>
      <c r="E7745">
        <v>350.17</v>
      </c>
      <c r="L7745" t="e">
        <f t="shared" si="240"/>
        <v>#N/A</v>
      </c>
      <c r="M7745" t="e">
        <f t="shared" si="241"/>
        <v>#N/A</v>
      </c>
      <c r="N7745" t="e">
        <f>IF(MOD(ROW(),4)=0,F7745,NA())</f>
        <v>#N/A</v>
      </c>
      <c r="O7745" t="e">
        <f>IF(MOD(ROW(),4)=0,G7745,NA())</f>
        <v>#N/A</v>
      </c>
    </row>
    <row r="7746" spans="1:15" x14ac:dyDescent="0.25">
      <c r="A7746" t="s">
        <v>8</v>
      </c>
      <c r="B7746" t="s">
        <v>4</v>
      </c>
      <c r="C7746" t="s">
        <v>5</v>
      </c>
      <c r="D7746" t="s">
        <v>6</v>
      </c>
      <c r="E7746">
        <v>350</v>
      </c>
      <c r="L7746" t="e">
        <f t="shared" si="240"/>
        <v>#N/A</v>
      </c>
      <c r="M7746" t="e">
        <f t="shared" si="241"/>
        <v>#N/A</v>
      </c>
      <c r="N7746" t="e">
        <f>IF(MOD(ROW(),4)=0,F7746,NA())</f>
        <v>#N/A</v>
      </c>
      <c r="O7746" t="e">
        <f>IF(MOD(ROW(),4)=0,G7746,NA())</f>
        <v>#N/A</v>
      </c>
    </row>
    <row r="7747" spans="1:15" x14ac:dyDescent="0.25">
      <c r="B7747">
        <v>1</v>
      </c>
      <c r="C7747" t="s">
        <v>0</v>
      </c>
      <c r="L7747" t="e">
        <f t="shared" si="240"/>
        <v>#N/A</v>
      </c>
      <c r="M7747" t="e">
        <f t="shared" si="241"/>
        <v>#N/A</v>
      </c>
      <c r="N7747" t="e">
        <f>IF(MOD(ROW(),4)=0,F7747,NA())</f>
        <v>#N/A</v>
      </c>
      <c r="O7747" t="e">
        <f>IF(MOD(ROW(),4)=0,G7747,NA())</f>
        <v>#N/A</v>
      </c>
    </row>
    <row r="7748" spans="1:15" x14ac:dyDescent="0.25">
      <c r="A7748" t="s">
        <v>3</v>
      </c>
      <c r="B7748" t="s">
        <v>4</v>
      </c>
      <c r="C7748" t="s">
        <v>5</v>
      </c>
      <c r="D7748" t="s">
        <v>6</v>
      </c>
      <c r="E7748">
        <v>32</v>
      </c>
      <c r="F7748">
        <v>347.95</v>
      </c>
      <c r="G7748">
        <v>353.3</v>
      </c>
      <c r="H7748">
        <v>32</v>
      </c>
      <c r="I7748">
        <v>32</v>
      </c>
      <c r="J7748">
        <v>32</v>
      </c>
      <c r="K7748">
        <v>9680</v>
      </c>
      <c r="L7748">
        <f t="shared" si="240"/>
        <v>350</v>
      </c>
      <c r="M7748">
        <f t="shared" si="241"/>
        <v>350.63</v>
      </c>
      <c r="N7748">
        <f>IF(MOD(ROW(),4)=0,F7748,NA())</f>
        <v>347.95</v>
      </c>
      <c r="O7748">
        <f>IF(MOD(ROW(),4)=0,G7748,NA())</f>
        <v>353.3</v>
      </c>
    </row>
    <row r="7749" spans="1:15" x14ac:dyDescent="0.25">
      <c r="A7749" t="s">
        <v>7</v>
      </c>
      <c r="B7749" t="s">
        <v>4</v>
      </c>
      <c r="C7749" t="s">
        <v>5</v>
      </c>
      <c r="D7749" t="s">
        <v>6</v>
      </c>
      <c r="E7749">
        <v>350.63</v>
      </c>
      <c r="L7749" t="e">
        <f t="shared" ref="L7749:L7812" si="242">IF(MOD(ROW(),4)=0,E7751,NA())</f>
        <v>#N/A</v>
      </c>
      <c r="M7749" t="e">
        <f t="shared" ref="M7749:M7812" si="243">IF(MOD(ROW(),4)=0,E7750,NA())</f>
        <v>#N/A</v>
      </c>
      <c r="N7749" t="e">
        <f>IF(MOD(ROW(),4)=0,F7749,NA())</f>
        <v>#N/A</v>
      </c>
      <c r="O7749" t="e">
        <f>IF(MOD(ROW(),4)=0,G7749,NA())</f>
        <v>#N/A</v>
      </c>
    </row>
    <row r="7750" spans="1:15" x14ac:dyDescent="0.25">
      <c r="A7750" t="s">
        <v>8</v>
      </c>
      <c r="B7750" t="s">
        <v>4</v>
      </c>
      <c r="C7750" t="s">
        <v>5</v>
      </c>
      <c r="D7750" t="s">
        <v>6</v>
      </c>
      <c r="E7750">
        <v>350</v>
      </c>
      <c r="L7750" t="e">
        <f t="shared" si="242"/>
        <v>#N/A</v>
      </c>
      <c r="M7750" t="e">
        <f t="shared" si="243"/>
        <v>#N/A</v>
      </c>
      <c r="N7750" t="e">
        <f>IF(MOD(ROW(),4)=0,F7750,NA())</f>
        <v>#N/A</v>
      </c>
      <c r="O7750" t="e">
        <f>IF(MOD(ROW(),4)=0,G7750,NA())</f>
        <v>#N/A</v>
      </c>
    </row>
    <row r="7751" spans="1:15" x14ac:dyDescent="0.25">
      <c r="B7751">
        <v>1</v>
      </c>
      <c r="C7751" t="s">
        <v>0</v>
      </c>
      <c r="L7751" t="e">
        <f t="shared" si="242"/>
        <v>#N/A</v>
      </c>
      <c r="M7751" t="e">
        <f t="shared" si="243"/>
        <v>#N/A</v>
      </c>
      <c r="N7751" t="e">
        <f>IF(MOD(ROW(),4)=0,F7751,NA())</f>
        <v>#N/A</v>
      </c>
      <c r="O7751" t="e">
        <f>IF(MOD(ROW(),4)=0,G7751,NA())</f>
        <v>#N/A</v>
      </c>
    </row>
    <row r="7752" spans="1:15" x14ac:dyDescent="0.25">
      <c r="A7752" t="s">
        <v>3</v>
      </c>
      <c r="B7752" t="s">
        <v>4</v>
      </c>
      <c r="C7752" t="s">
        <v>5</v>
      </c>
      <c r="D7752" t="s">
        <v>6</v>
      </c>
      <c r="E7752">
        <v>32</v>
      </c>
      <c r="F7752">
        <v>348.4</v>
      </c>
      <c r="G7752">
        <v>352.85</v>
      </c>
      <c r="H7752">
        <v>32</v>
      </c>
      <c r="I7752">
        <v>32</v>
      </c>
      <c r="J7752">
        <v>32</v>
      </c>
      <c r="K7752">
        <v>9685</v>
      </c>
      <c r="L7752">
        <f t="shared" si="242"/>
        <v>350</v>
      </c>
      <c r="M7752">
        <f t="shared" si="243"/>
        <v>350.63</v>
      </c>
      <c r="N7752">
        <f>IF(MOD(ROW(),4)=0,F7752,NA())</f>
        <v>348.4</v>
      </c>
      <c r="O7752">
        <f>IF(MOD(ROW(),4)=0,G7752,NA())</f>
        <v>352.85</v>
      </c>
    </row>
    <row r="7753" spans="1:15" x14ac:dyDescent="0.25">
      <c r="A7753" t="s">
        <v>7</v>
      </c>
      <c r="B7753" t="s">
        <v>4</v>
      </c>
      <c r="C7753" t="s">
        <v>5</v>
      </c>
      <c r="D7753" t="s">
        <v>6</v>
      </c>
      <c r="E7753">
        <v>350.63</v>
      </c>
      <c r="L7753" t="e">
        <f t="shared" si="242"/>
        <v>#N/A</v>
      </c>
      <c r="M7753" t="e">
        <f t="shared" si="243"/>
        <v>#N/A</v>
      </c>
      <c r="N7753" t="e">
        <f>IF(MOD(ROW(),4)=0,F7753,NA())</f>
        <v>#N/A</v>
      </c>
      <c r="O7753" t="e">
        <f>IF(MOD(ROW(),4)=0,G7753,NA())</f>
        <v>#N/A</v>
      </c>
    </row>
    <row r="7754" spans="1:15" x14ac:dyDescent="0.25">
      <c r="A7754" t="s">
        <v>8</v>
      </c>
      <c r="B7754" t="s">
        <v>4</v>
      </c>
      <c r="C7754" t="s">
        <v>5</v>
      </c>
      <c r="D7754" t="s">
        <v>6</v>
      </c>
      <c r="E7754">
        <v>350</v>
      </c>
      <c r="L7754" t="e">
        <f t="shared" si="242"/>
        <v>#N/A</v>
      </c>
      <c r="M7754" t="e">
        <f t="shared" si="243"/>
        <v>#N/A</v>
      </c>
      <c r="N7754" t="e">
        <f>IF(MOD(ROW(),4)=0,F7754,NA())</f>
        <v>#N/A</v>
      </c>
      <c r="O7754" t="e">
        <f>IF(MOD(ROW(),4)=0,G7754,NA())</f>
        <v>#N/A</v>
      </c>
    </row>
    <row r="7755" spans="1:15" x14ac:dyDescent="0.25">
      <c r="B7755">
        <v>1</v>
      </c>
      <c r="C7755" t="s">
        <v>0</v>
      </c>
      <c r="L7755" t="e">
        <f t="shared" si="242"/>
        <v>#N/A</v>
      </c>
      <c r="M7755" t="e">
        <f t="shared" si="243"/>
        <v>#N/A</v>
      </c>
      <c r="N7755" t="e">
        <f>IF(MOD(ROW(),4)=0,F7755,NA())</f>
        <v>#N/A</v>
      </c>
      <c r="O7755" t="e">
        <f>IF(MOD(ROW(),4)=0,G7755,NA())</f>
        <v>#N/A</v>
      </c>
    </row>
    <row r="7756" spans="1:15" x14ac:dyDescent="0.25">
      <c r="A7756" t="s">
        <v>3</v>
      </c>
      <c r="B7756" t="s">
        <v>4</v>
      </c>
      <c r="C7756" t="s">
        <v>5</v>
      </c>
      <c r="D7756" t="s">
        <v>6</v>
      </c>
      <c r="E7756">
        <v>32</v>
      </c>
      <c r="F7756">
        <v>348.4</v>
      </c>
      <c r="G7756">
        <v>352.85</v>
      </c>
      <c r="H7756">
        <v>32</v>
      </c>
      <c r="I7756">
        <v>32</v>
      </c>
      <c r="J7756">
        <v>32</v>
      </c>
      <c r="K7756">
        <v>9690</v>
      </c>
      <c r="L7756">
        <f t="shared" si="242"/>
        <v>350</v>
      </c>
      <c r="M7756">
        <f t="shared" si="243"/>
        <v>350.63</v>
      </c>
      <c r="N7756">
        <f>IF(MOD(ROW(),4)=0,F7756,NA())</f>
        <v>348.4</v>
      </c>
      <c r="O7756">
        <f>IF(MOD(ROW(),4)=0,G7756,NA())</f>
        <v>352.85</v>
      </c>
    </row>
    <row r="7757" spans="1:15" x14ac:dyDescent="0.25">
      <c r="A7757" t="s">
        <v>7</v>
      </c>
      <c r="B7757" t="s">
        <v>4</v>
      </c>
      <c r="C7757" t="s">
        <v>5</v>
      </c>
      <c r="D7757" t="s">
        <v>6</v>
      </c>
      <c r="E7757">
        <v>350.63</v>
      </c>
      <c r="L7757" t="e">
        <f t="shared" si="242"/>
        <v>#N/A</v>
      </c>
      <c r="M7757" t="e">
        <f t="shared" si="243"/>
        <v>#N/A</v>
      </c>
      <c r="N7757" t="e">
        <f>IF(MOD(ROW(),4)=0,F7757,NA())</f>
        <v>#N/A</v>
      </c>
      <c r="O7757" t="e">
        <f>IF(MOD(ROW(),4)=0,G7757,NA())</f>
        <v>#N/A</v>
      </c>
    </row>
    <row r="7758" spans="1:15" x14ac:dyDescent="0.25">
      <c r="A7758" t="s">
        <v>8</v>
      </c>
      <c r="B7758" t="s">
        <v>4</v>
      </c>
      <c r="C7758" t="s">
        <v>5</v>
      </c>
      <c r="D7758" t="s">
        <v>6</v>
      </c>
      <c r="E7758">
        <v>350</v>
      </c>
      <c r="L7758" t="e">
        <f t="shared" si="242"/>
        <v>#N/A</v>
      </c>
      <c r="M7758" t="e">
        <f t="shared" si="243"/>
        <v>#N/A</v>
      </c>
      <c r="N7758" t="e">
        <f>IF(MOD(ROW(),4)=0,F7758,NA())</f>
        <v>#N/A</v>
      </c>
      <c r="O7758" t="e">
        <f>IF(MOD(ROW(),4)=0,G7758,NA())</f>
        <v>#N/A</v>
      </c>
    </row>
    <row r="7759" spans="1:15" x14ac:dyDescent="0.25">
      <c r="B7759">
        <v>1</v>
      </c>
      <c r="C7759" t="s">
        <v>0</v>
      </c>
      <c r="L7759" t="e">
        <f t="shared" si="242"/>
        <v>#N/A</v>
      </c>
      <c r="M7759" t="e">
        <f t="shared" si="243"/>
        <v>#N/A</v>
      </c>
      <c r="N7759" t="e">
        <f>IF(MOD(ROW(),4)=0,F7759,NA())</f>
        <v>#N/A</v>
      </c>
      <c r="O7759" t="e">
        <f>IF(MOD(ROW(),4)=0,G7759,NA())</f>
        <v>#N/A</v>
      </c>
    </row>
    <row r="7760" spans="1:15" x14ac:dyDescent="0.25">
      <c r="A7760" t="s">
        <v>3</v>
      </c>
      <c r="B7760" t="s">
        <v>4</v>
      </c>
      <c r="C7760" t="s">
        <v>5</v>
      </c>
      <c r="D7760" t="s">
        <v>6</v>
      </c>
      <c r="E7760">
        <v>32</v>
      </c>
      <c r="F7760">
        <v>348.4</v>
      </c>
      <c r="G7760">
        <v>352.85</v>
      </c>
      <c r="H7760">
        <v>32</v>
      </c>
      <c r="I7760">
        <v>32</v>
      </c>
      <c r="J7760">
        <v>32</v>
      </c>
      <c r="K7760">
        <v>9695</v>
      </c>
      <c r="L7760">
        <f t="shared" si="242"/>
        <v>350</v>
      </c>
      <c r="M7760">
        <f t="shared" si="243"/>
        <v>350.63</v>
      </c>
      <c r="N7760">
        <f>IF(MOD(ROW(),4)=0,F7760,NA())</f>
        <v>348.4</v>
      </c>
      <c r="O7760">
        <f>IF(MOD(ROW(),4)=0,G7760,NA())</f>
        <v>352.85</v>
      </c>
    </row>
    <row r="7761" spans="1:15" x14ac:dyDescent="0.25">
      <c r="A7761" t="s">
        <v>7</v>
      </c>
      <c r="B7761" t="s">
        <v>4</v>
      </c>
      <c r="C7761" t="s">
        <v>5</v>
      </c>
      <c r="D7761" t="s">
        <v>6</v>
      </c>
      <c r="E7761">
        <v>350.63</v>
      </c>
      <c r="L7761" t="e">
        <f t="shared" si="242"/>
        <v>#N/A</v>
      </c>
      <c r="M7761" t="e">
        <f t="shared" si="243"/>
        <v>#N/A</v>
      </c>
      <c r="N7761" t="e">
        <f>IF(MOD(ROW(),4)=0,F7761,NA())</f>
        <v>#N/A</v>
      </c>
      <c r="O7761" t="e">
        <f>IF(MOD(ROW(),4)=0,G7761,NA())</f>
        <v>#N/A</v>
      </c>
    </row>
    <row r="7762" spans="1:15" x14ac:dyDescent="0.25">
      <c r="A7762" t="s">
        <v>8</v>
      </c>
      <c r="B7762" t="s">
        <v>4</v>
      </c>
      <c r="C7762" t="s">
        <v>5</v>
      </c>
      <c r="D7762" t="s">
        <v>6</v>
      </c>
      <c r="E7762">
        <v>350</v>
      </c>
      <c r="L7762" t="e">
        <f t="shared" si="242"/>
        <v>#N/A</v>
      </c>
      <c r="M7762" t="e">
        <f t="shared" si="243"/>
        <v>#N/A</v>
      </c>
      <c r="N7762" t="e">
        <f>IF(MOD(ROW(),4)=0,F7762,NA())</f>
        <v>#N/A</v>
      </c>
      <c r="O7762" t="e">
        <f>IF(MOD(ROW(),4)=0,G7762,NA())</f>
        <v>#N/A</v>
      </c>
    </row>
    <row r="7763" spans="1:15" x14ac:dyDescent="0.25">
      <c r="B7763">
        <v>1</v>
      </c>
      <c r="C7763" t="s">
        <v>0</v>
      </c>
      <c r="L7763" t="e">
        <f t="shared" si="242"/>
        <v>#N/A</v>
      </c>
      <c r="M7763" t="e">
        <f t="shared" si="243"/>
        <v>#N/A</v>
      </c>
      <c r="N7763" t="e">
        <f>IF(MOD(ROW(),4)=0,F7763,NA())</f>
        <v>#N/A</v>
      </c>
      <c r="O7763" t="e">
        <f>IF(MOD(ROW(),4)=0,G7763,NA())</f>
        <v>#N/A</v>
      </c>
    </row>
    <row r="7764" spans="1:15" x14ac:dyDescent="0.25">
      <c r="A7764" t="s">
        <v>3</v>
      </c>
      <c r="B7764" t="s">
        <v>4</v>
      </c>
      <c r="C7764" t="s">
        <v>5</v>
      </c>
      <c r="D7764" t="s">
        <v>6</v>
      </c>
      <c r="E7764">
        <v>32</v>
      </c>
      <c r="F7764">
        <v>348.4</v>
      </c>
      <c r="G7764">
        <v>353.3</v>
      </c>
      <c r="H7764">
        <v>32</v>
      </c>
      <c r="I7764">
        <v>32</v>
      </c>
      <c r="J7764">
        <v>32</v>
      </c>
      <c r="K7764">
        <v>9700</v>
      </c>
      <c r="L7764">
        <f t="shared" si="242"/>
        <v>350</v>
      </c>
      <c r="M7764">
        <f t="shared" si="243"/>
        <v>350.85</v>
      </c>
      <c r="N7764">
        <f>IF(MOD(ROW(),4)=0,F7764,NA())</f>
        <v>348.4</v>
      </c>
      <c r="O7764">
        <f>IF(MOD(ROW(),4)=0,G7764,NA())</f>
        <v>353.3</v>
      </c>
    </row>
    <row r="7765" spans="1:15" x14ac:dyDescent="0.25">
      <c r="A7765" t="s">
        <v>7</v>
      </c>
      <c r="B7765" t="s">
        <v>4</v>
      </c>
      <c r="C7765" t="s">
        <v>5</v>
      </c>
      <c r="D7765" t="s">
        <v>6</v>
      </c>
      <c r="E7765">
        <v>350.85</v>
      </c>
      <c r="L7765" t="e">
        <f t="shared" si="242"/>
        <v>#N/A</v>
      </c>
      <c r="M7765" t="e">
        <f t="shared" si="243"/>
        <v>#N/A</v>
      </c>
      <c r="N7765" t="e">
        <f>IF(MOD(ROW(),4)=0,F7765,NA())</f>
        <v>#N/A</v>
      </c>
      <c r="O7765" t="e">
        <f>IF(MOD(ROW(),4)=0,G7765,NA())</f>
        <v>#N/A</v>
      </c>
    </row>
    <row r="7766" spans="1:15" x14ac:dyDescent="0.25">
      <c r="A7766" t="s">
        <v>8</v>
      </c>
      <c r="B7766" t="s">
        <v>4</v>
      </c>
      <c r="C7766" t="s">
        <v>5</v>
      </c>
      <c r="D7766" t="s">
        <v>6</v>
      </c>
      <c r="E7766">
        <v>350</v>
      </c>
      <c r="L7766" t="e">
        <f t="shared" si="242"/>
        <v>#N/A</v>
      </c>
      <c r="M7766" t="e">
        <f t="shared" si="243"/>
        <v>#N/A</v>
      </c>
      <c r="N7766" t="e">
        <f>IF(MOD(ROW(),4)=0,F7766,NA())</f>
        <v>#N/A</v>
      </c>
      <c r="O7766" t="e">
        <f>IF(MOD(ROW(),4)=0,G7766,NA())</f>
        <v>#N/A</v>
      </c>
    </row>
    <row r="7767" spans="1:15" x14ac:dyDescent="0.25">
      <c r="B7767">
        <v>1</v>
      </c>
      <c r="C7767" t="s">
        <v>0</v>
      </c>
      <c r="L7767" t="e">
        <f t="shared" si="242"/>
        <v>#N/A</v>
      </c>
      <c r="M7767" t="e">
        <f t="shared" si="243"/>
        <v>#N/A</v>
      </c>
      <c r="N7767" t="e">
        <f>IF(MOD(ROW(),4)=0,F7767,NA())</f>
        <v>#N/A</v>
      </c>
      <c r="O7767" t="e">
        <f>IF(MOD(ROW(),4)=0,G7767,NA())</f>
        <v>#N/A</v>
      </c>
    </row>
    <row r="7768" spans="1:15" x14ac:dyDescent="0.25">
      <c r="A7768" t="s">
        <v>3</v>
      </c>
      <c r="B7768" t="s">
        <v>4</v>
      </c>
      <c r="C7768" t="s">
        <v>5</v>
      </c>
      <c r="D7768" t="s">
        <v>6</v>
      </c>
      <c r="E7768">
        <v>32</v>
      </c>
      <c r="F7768">
        <v>348.4</v>
      </c>
      <c r="G7768">
        <v>352.85</v>
      </c>
      <c r="H7768">
        <v>32</v>
      </c>
      <c r="I7768">
        <v>32</v>
      </c>
      <c r="J7768">
        <v>32</v>
      </c>
      <c r="K7768">
        <v>9705</v>
      </c>
      <c r="L7768">
        <f t="shared" si="242"/>
        <v>350</v>
      </c>
      <c r="M7768">
        <f t="shared" si="243"/>
        <v>350.63</v>
      </c>
      <c r="N7768">
        <f>IF(MOD(ROW(),4)=0,F7768,NA())</f>
        <v>348.4</v>
      </c>
      <c r="O7768">
        <f>IF(MOD(ROW(),4)=0,G7768,NA())</f>
        <v>352.85</v>
      </c>
    </row>
    <row r="7769" spans="1:15" x14ac:dyDescent="0.25">
      <c r="A7769" t="s">
        <v>7</v>
      </c>
      <c r="B7769" t="s">
        <v>4</v>
      </c>
      <c r="C7769" t="s">
        <v>5</v>
      </c>
      <c r="D7769" t="s">
        <v>6</v>
      </c>
      <c r="E7769">
        <v>350.63</v>
      </c>
      <c r="L7769" t="e">
        <f t="shared" si="242"/>
        <v>#N/A</v>
      </c>
      <c r="M7769" t="e">
        <f t="shared" si="243"/>
        <v>#N/A</v>
      </c>
      <c r="N7769" t="e">
        <f>IF(MOD(ROW(),4)=0,F7769,NA())</f>
        <v>#N/A</v>
      </c>
      <c r="O7769" t="e">
        <f>IF(MOD(ROW(),4)=0,G7769,NA())</f>
        <v>#N/A</v>
      </c>
    </row>
    <row r="7770" spans="1:15" x14ac:dyDescent="0.25">
      <c r="A7770" t="s">
        <v>8</v>
      </c>
      <c r="B7770" t="s">
        <v>4</v>
      </c>
      <c r="C7770" t="s">
        <v>5</v>
      </c>
      <c r="D7770" t="s">
        <v>6</v>
      </c>
      <c r="E7770">
        <v>350</v>
      </c>
      <c r="L7770" t="e">
        <f t="shared" si="242"/>
        <v>#N/A</v>
      </c>
      <c r="M7770" t="e">
        <f t="shared" si="243"/>
        <v>#N/A</v>
      </c>
      <c r="N7770" t="e">
        <f>IF(MOD(ROW(),4)=0,F7770,NA())</f>
        <v>#N/A</v>
      </c>
      <c r="O7770" t="e">
        <f>IF(MOD(ROW(),4)=0,G7770,NA())</f>
        <v>#N/A</v>
      </c>
    </row>
    <row r="7771" spans="1:15" x14ac:dyDescent="0.25">
      <c r="B7771">
        <v>1</v>
      </c>
      <c r="C7771" t="s">
        <v>0</v>
      </c>
      <c r="L7771" t="e">
        <f t="shared" si="242"/>
        <v>#N/A</v>
      </c>
      <c r="M7771" t="e">
        <f t="shared" si="243"/>
        <v>#N/A</v>
      </c>
      <c r="N7771" t="e">
        <f>IF(MOD(ROW(),4)=0,F7771,NA())</f>
        <v>#N/A</v>
      </c>
      <c r="O7771" t="e">
        <f>IF(MOD(ROW(),4)=0,G7771,NA())</f>
        <v>#N/A</v>
      </c>
    </row>
    <row r="7772" spans="1:15" x14ac:dyDescent="0.25">
      <c r="A7772" t="s">
        <v>3</v>
      </c>
      <c r="B7772" t="s">
        <v>4</v>
      </c>
      <c r="C7772" t="s">
        <v>5</v>
      </c>
      <c r="D7772" t="s">
        <v>6</v>
      </c>
      <c r="E7772">
        <v>32</v>
      </c>
      <c r="F7772">
        <v>348.4</v>
      </c>
      <c r="G7772">
        <v>352.4</v>
      </c>
      <c r="H7772">
        <v>32</v>
      </c>
      <c r="I7772">
        <v>32</v>
      </c>
      <c r="J7772">
        <v>32</v>
      </c>
      <c r="K7772">
        <v>9710</v>
      </c>
      <c r="L7772">
        <f t="shared" si="242"/>
        <v>350</v>
      </c>
      <c r="M7772">
        <f t="shared" si="243"/>
        <v>350.4</v>
      </c>
      <c r="N7772">
        <f>IF(MOD(ROW(),4)=0,F7772,NA())</f>
        <v>348.4</v>
      </c>
      <c r="O7772">
        <f>IF(MOD(ROW(),4)=0,G7772,NA())</f>
        <v>352.4</v>
      </c>
    </row>
    <row r="7773" spans="1:15" x14ac:dyDescent="0.25">
      <c r="A7773" t="s">
        <v>7</v>
      </c>
      <c r="B7773" t="s">
        <v>4</v>
      </c>
      <c r="C7773" t="s">
        <v>5</v>
      </c>
      <c r="D7773" t="s">
        <v>6</v>
      </c>
      <c r="E7773">
        <v>350.4</v>
      </c>
      <c r="L7773" t="e">
        <f t="shared" si="242"/>
        <v>#N/A</v>
      </c>
      <c r="M7773" t="e">
        <f t="shared" si="243"/>
        <v>#N/A</v>
      </c>
      <c r="N7773" t="e">
        <f>IF(MOD(ROW(),4)=0,F7773,NA())</f>
        <v>#N/A</v>
      </c>
      <c r="O7773" t="e">
        <f>IF(MOD(ROW(),4)=0,G7773,NA())</f>
        <v>#N/A</v>
      </c>
    </row>
    <row r="7774" spans="1:15" x14ac:dyDescent="0.25">
      <c r="A7774" t="s">
        <v>8</v>
      </c>
      <c r="B7774" t="s">
        <v>4</v>
      </c>
      <c r="C7774" t="s">
        <v>5</v>
      </c>
      <c r="D7774" t="s">
        <v>6</v>
      </c>
      <c r="E7774">
        <v>350</v>
      </c>
      <c r="L7774" t="e">
        <f t="shared" si="242"/>
        <v>#N/A</v>
      </c>
      <c r="M7774" t="e">
        <f t="shared" si="243"/>
        <v>#N/A</v>
      </c>
      <c r="N7774" t="e">
        <f>IF(MOD(ROW(),4)=0,F7774,NA())</f>
        <v>#N/A</v>
      </c>
      <c r="O7774" t="e">
        <f>IF(MOD(ROW(),4)=0,G7774,NA())</f>
        <v>#N/A</v>
      </c>
    </row>
    <row r="7775" spans="1:15" x14ac:dyDescent="0.25">
      <c r="B7775">
        <v>1</v>
      </c>
      <c r="C7775" t="s">
        <v>0</v>
      </c>
      <c r="L7775" t="e">
        <f t="shared" si="242"/>
        <v>#N/A</v>
      </c>
      <c r="M7775" t="e">
        <f t="shared" si="243"/>
        <v>#N/A</v>
      </c>
      <c r="N7775" t="e">
        <f>IF(MOD(ROW(),4)=0,F7775,NA())</f>
        <v>#N/A</v>
      </c>
      <c r="O7775" t="e">
        <f>IF(MOD(ROW(),4)=0,G7775,NA())</f>
        <v>#N/A</v>
      </c>
    </row>
    <row r="7776" spans="1:15" x14ac:dyDescent="0.25">
      <c r="A7776" t="s">
        <v>3</v>
      </c>
      <c r="B7776" t="s">
        <v>4</v>
      </c>
      <c r="C7776" t="s">
        <v>5</v>
      </c>
      <c r="D7776" t="s">
        <v>6</v>
      </c>
      <c r="E7776">
        <v>32</v>
      </c>
      <c r="F7776">
        <v>347.95</v>
      </c>
      <c r="G7776">
        <v>352.4</v>
      </c>
      <c r="H7776">
        <v>32</v>
      </c>
      <c r="I7776">
        <v>32</v>
      </c>
      <c r="J7776">
        <v>32</v>
      </c>
      <c r="K7776">
        <v>9715</v>
      </c>
      <c r="L7776">
        <f t="shared" si="242"/>
        <v>350</v>
      </c>
      <c r="M7776">
        <f t="shared" si="243"/>
        <v>350.17</v>
      </c>
      <c r="N7776">
        <f>IF(MOD(ROW(),4)=0,F7776,NA())</f>
        <v>347.95</v>
      </c>
      <c r="O7776">
        <f>IF(MOD(ROW(),4)=0,G7776,NA())</f>
        <v>352.4</v>
      </c>
    </row>
    <row r="7777" spans="1:15" x14ac:dyDescent="0.25">
      <c r="A7777" t="s">
        <v>7</v>
      </c>
      <c r="B7777" t="s">
        <v>4</v>
      </c>
      <c r="C7777" t="s">
        <v>5</v>
      </c>
      <c r="D7777" t="s">
        <v>6</v>
      </c>
      <c r="E7777">
        <v>350.17</v>
      </c>
      <c r="L7777" t="e">
        <f t="shared" si="242"/>
        <v>#N/A</v>
      </c>
      <c r="M7777" t="e">
        <f t="shared" si="243"/>
        <v>#N/A</v>
      </c>
      <c r="N7777" t="e">
        <f>IF(MOD(ROW(),4)=0,F7777,NA())</f>
        <v>#N/A</v>
      </c>
      <c r="O7777" t="e">
        <f>IF(MOD(ROW(),4)=0,G7777,NA())</f>
        <v>#N/A</v>
      </c>
    </row>
    <row r="7778" spans="1:15" x14ac:dyDescent="0.25">
      <c r="A7778" t="s">
        <v>8</v>
      </c>
      <c r="B7778" t="s">
        <v>4</v>
      </c>
      <c r="C7778" t="s">
        <v>5</v>
      </c>
      <c r="D7778" t="s">
        <v>6</v>
      </c>
      <c r="E7778">
        <v>350</v>
      </c>
      <c r="L7778" t="e">
        <f t="shared" si="242"/>
        <v>#N/A</v>
      </c>
      <c r="M7778" t="e">
        <f t="shared" si="243"/>
        <v>#N/A</v>
      </c>
      <c r="N7778" t="e">
        <f>IF(MOD(ROW(),4)=0,F7778,NA())</f>
        <v>#N/A</v>
      </c>
      <c r="O7778" t="e">
        <f>IF(MOD(ROW(),4)=0,G7778,NA())</f>
        <v>#N/A</v>
      </c>
    </row>
    <row r="7779" spans="1:15" x14ac:dyDescent="0.25">
      <c r="B7779">
        <v>1</v>
      </c>
      <c r="C7779" t="s">
        <v>0</v>
      </c>
      <c r="L7779" t="e">
        <f t="shared" si="242"/>
        <v>#N/A</v>
      </c>
      <c r="M7779" t="e">
        <f t="shared" si="243"/>
        <v>#N/A</v>
      </c>
      <c r="N7779" t="e">
        <f>IF(MOD(ROW(),4)=0,F7779,NA())</f>
        <v>#N/A</v>
      </c>
      <c r="O7779" t="e">
        <f>IF(MOD(ROW(),4)=0,G7779,NA())</f>
        <v>#N/A</v>
      </c>
    </row>
    <row r="7780" spans="1:15" x14ac:dyDescent="0.25">
      <c r="A7780" t="s">
        <v>3</v>
      </c>
      <c r="B7780" t="s">
        <v>4</v>
      </c>
      <c r="C7780" t="s">
        <v>5</v>
      </c>
      <c r="D7780" t="s">
        <v>6</v>
      </c>
      <c r="E7780">
        <v>32</v>
      </c>
      <c r="F7780">
        <v>348.4</v>
      </c>
      <c r="G7780">
        <v>352.4</v>
      </c>
      <c r="H7780">
        <v>32</v>
      </c>
      <c r="I7780">
        <v>32</v>
      </c>
      <c r="J7780">
        <v>32</v>
      </c>
      <c r="K7780">
        <v>9720</v>
      </c>
      <c r="L7780">
        <f t="shared" si="242"/>
        <v>350</v>
      </c>
      <c r="M7780">
        <f t="shared" si="243"/>
        <v>350.4</v>
      </c>
      <c r="N7780">
        <f>IF(MOD(ROW(),4)=0,F7780,NA())</f>
        <v>348.4</v>
      </c>
      <c r="O7780">
        <f>IF(MOD(ROW(),4)=0,G7780,NA())</f>
        <v>352.4</v>
      </c>
    </row>
    <row r="7781" spans="1:15" x14ac:dyDescent="0.25">
      <c r="A7781" t="s">
        <v>7</v>
      </c>
      <c r="B7781" t="s">
        <v>4</v>
      </c>
      <c r="C7781" t="s">
        <v>5</v>
      </c>
      <c r="D7781" t="s">
        <v>6</v>
      </c>
      <c r="E7781">
        <v>350.4</v>
      </c>
      <c r="L7781" t="e">
        <f t="shared" si="242"/>
        <v>#N/A</v>
      </c>
      <c r="M7781" t="e">
        <f t="shared" si="243"/>
        <v>#N/A</v>
      </c>
      <c r="N7781" t="e">
        <f>IF(MOD(ROW(),4)=0,F7781,NA())</f>
        <v>#N/A</v>
      </c>
      <c r="O7781" t="e">
        <f>IF(MOD(ROW(),4)=0,G7781,NA())</f>
        <v>#N/A</v>
      </c>
    </row>
    <row r="7782" spans="1:15" x14ac:dyDescent="0.25">
      <c r="A7782" t="s">
        <v>8</v>
      </c>
      <c r="B7782" t="s">
        <v>4</v>
      </c>
      <c r="C7782" t="s">
        <v>5</v>
      </c>
      <c r="D7782" t="s">
        <v>6</v>
      </c>
      <c r="E7782">
        <v>350</v>
      </c>
      <c r="L7782" t="e">
        <f t="shared" si="242"/>
        <v>#N/A</v>
      </c>
      <c r="M7782" t="e">
        <f t="shared" si="243"/>
        <v>#N/A</v>
      </c>
      <c r="N7782" t="e">
        <f>IF(MOD(ROW(),4)=0,F7782,NA())</f>
        <v>#N/A</v>
      </c>
      <c r="O7782" t="e">
        <f>IF(MOD(ROW(),4)=0,G7782,NA())</f>
        <v>#N/A</v>
      </c>
    </row>
    <row r="7783" spans="1:15" x14ac:dyDescent="0.25">
      <c r="B7783">
        <v>1</v>
      </c>
      <c r="C7783" t="s">
        <v>0</v>
      </c>
      <c r="L7783" t="e">
        <f t="shared" si="242"/>
        <v>#N/A</v>
      </c>
      <c r="M7783" t="e">
        <f t="shared" si="243"/>
        <v>#N/A</v>
      </c>
      <c r="N7783" t="e">
        <f>IF(MOD(ROW(),4)=0,F7783,NA())</f>
        <v>#N/A</v>
      </c>
      <c r="O7783" t="e">
        <f>IF(MOD(ROW(),4)=0,G7783,NA())</f>
        <v>#N/A</v>
      </c>
    </row>
    <row r="7784" spans="1:15" x14ac:dyDescent="0.25">
      <c r="A7784" t="s">
        <v>3</v>
      </c>
      <c r="B7784" t="s">
        <v>4</v>
      </c>
      <c r="C7784" t="s">
        <v>5</v>
      </c>
      <c r="D7784" t="s">
        <v>6</v>
      </c>
      <c r="E7784">
        <v>32</v>
      </c>
      <c r="F7784">
        <v>348.4</v>
      </c>
      <c r="G7784">
        <v>352.4</v>
      </c>
      <c r="H7784">
        <v>32</v>
      </c>
      <c r="I7784">
        <v>32</v>
      </c>
      <c r="J7784">
        <v>32</v>
      </c>
      <c r="K7784">
        <v>9725</v>
      </c>
      <c r="L7784">
        <f t="shared" si="242"/>
        <v>350</v>
      </c>
      <c r="M7784">
        <f t="shared" si="243"/>
        <v>350.4</v>
      </c>
      <c r="N7784">
        <f>IF(MOD(ROW(),4)=0,F7784,NA())</f>
        <v>348.4</v>
      </c>
      <c r="O7784">
        <f>IF(MOD(ROW(),4)=0,G7784,NA())</f>
        <v>352.4</v>
      </c>
    </row>
    <row r="7785" spans="1:15" x14ac:dyDescent="0.25">
      <c r="A7785" t="s">
        <v>7</v>
      </c>
      <c r="B7785" t="s">
        <v>4</v>
      </c>
      <c r="C7785" t="s">
        <v>5</v>
      </c>
      <c r="D7785" t="s">
        <v>6</v>
      </c>
      <c r="E7785">
        <v>350.4</v>
      </c>
      <c r="L7785" t="e">
        <f t="shared" si="242"/>
        <v>#N/A</v>
      </c>
      <c r="M7785" t="e">
        <f t="shared" si="243"/>
        <v>#N/A</v>
      </c>
      <c r="N7785" t="e">
        <f>IF(MOD(ROW(),4)=0,F7785,NA())</f>
        <v>#N/A</v>
      </c>
      <c r="O7785" t="e">
        <f>IF(MOD(ROW(),4)=0,G7785,NA())</f>
        <v>#N/A</v>
      </c>
    </row>
    <row r="7786" spans="1:15" x14ac:dyDescent="0.25">
      <c r="A7786" t="s">
        <v>8</v>
      </c>
      <c r="B7786" t="s">
        <v>4</v>
      </c>
      <c r="C7786" t="s">
        <v>5</v>
      </c>
      <c r="D7786" t="s">
        <v>6</v>
      </c>
      <c r="E7786">
        <v>350</v>
      </c>
      <c r="L7786" t="e">
        <f t="shared" si="242"/>
        <v>#N/A</v>
      </c>
      <c r="M7786" t="e">
        <f t="shared" si="243"/>
        <v>#N/A</v>
      </c>
      <c r="N7786" t="e">
        <f>IF(MOD(ROW(),4)=0,F7786,NA())</f>
        <v>#N/A</v>
      </c>
      <c r="O7786" t="e">
        <f>IF(MOD(ROW(),4)=0,G7786,NA())</f>
        <v>#N/A</v>
      </c>
    </row>
    <row r="7787" spans="1:15" x14ac:dyDescent="0.25">
      <c r="B7787">
        <v>1</v>
      </c>
      <c r="C7787" t="s">
        <v>0</v>
      </c>
      <c r="L7787" t="e">
        <f t="shared" si="242"/>
        <v>#N/A</v>
      </c>
      <c r="M7787" t="e">
        <f t="shared" si="243"/>
        <v>#N/A</v>
      </c>
      <c r="N7787" t="e">
        <f>IF(MOD(ROW(),4)=0,F7787,NA())</f>
        <v>#N/A</v>
      </c>
      <c r="O7787" t="e">
        <f>IF(MOD(ROW(),4)=0,G7787,NA())</f>
        <v>#N/A</v>
      </c>
    </row>
    <row r="7788" spans="1:15" x14ac:dyDescent="0.25">
      <c r="A7788" t="s">
        <v>3</v>
      </c>
      <c r="B7788" t="s">
        <v>4</v>
      </c>
      <c r="C7788" t="s">
        <v>5</v>
      </c>
      <c r="D7788" t="s">
        <v>6</v>
      </c>
      <c r="E7788">
        <v>32</v>
      </c>
      <c r="F7788">
        <v>348.4</v>
      </c>
      <c r="G7788">
        <v>352.4</v>
      </c>
      <c r="H7788">
        <v>32</v>
      </c>
      <c r="I7788">
        <v>32</v>
      </c>
      <c r="J7788">
        <v>32</v>
      </c>
      <c r="K7788">
        <v>9730</v>
      </c>
      <c r="L7788">
        <f t="shared" si="242"/>
        <v>350</v>
      </c>
      <c r="M7788">
        <f t="shared" si="243"/>
        <v>350.4</v>
      </c>
      <c r="N7788">
        <f>IF(MOD(ROW(),4)=0,F7788,NA())</f>
        <v>348.4</v>
      </c>
      <c r="O7788">
        <f>IF(MOD(ROW(),4)=0,G7788,NA())</f>
        <v>352.4</v>
      </c>
    </row>
    <row r="7789" spans="1:15" x14ac:dyDescent="0.25">
      <c r="A7789" t="s">
        <v>7</v>
      </c>
      <c r="B7789" t="s">
        <v>4</v>
      </c>
      <c r="C7789" t="s">
        <v>5</v>
      </c>
      <c r="D7789" t="s">
        <v>6</v>
      </c>
      <c r="E7789">
        <v>350.4</v>
      </c>
      <c r="L7789" t="e">
        <f t="shared" si="242"/>
        <v>#N/A</v>
      </c>
      <c r="M7789" t="e">
        <f t="shared" si="243"/>
        <v>#N/A</v>
      </c>
      <c r="N7789" t="e">
        <f>IF(MOD(ROW(),4)=0,F7789,NA())</f>
        <v>#N/A</v>
      </c>
      <c r="O7789" t="e">
        <f>IF(MOD(ROW(),4)=0,G7789,NA())</f>
        <v>#N/A</v>
      </c>
    </row>
    <row r="7790" spans="1:15" x14ac:dyDescent="0.25">
      <c r="A7790" t="s">
        <v>8</v>
      </c>
      <c r="B7790" t="s">
        <v>4</v>
      </c>
      <c r="C7790" t="s">
        <v>5</v>
      </c>
      <c r="D7790" t="s">
        <v>6</v>
      </c>
      <c r="E7790">
        <v>350</v>
      </c>
      <c r="L7790" t="e">
        <f t="shared" si="242"/>
        <v>#N/A</v>
      </c>
      <c r="M7790" t="e">
        <f t="shared" si="243"/>
        <v>#N/A</v>
      </c>
      <c r="N7790" t="e">
        <f>IF(MOD(ROW(),4)=0,F7790,NA())</f>
        <v>#N/A</v>
      </c>
      <c r="O7790" t="e">
        <f>IF(MOD(ROW(),4)=0,G7790,NA())</f>
        <v>#N/A</v>
      </c>
    </row>
    <row r="7791" spans="1:15" x14ac:dyDescent="0.25">
      <c r="B7791">
        <v>1</v>
      </c>
      <c r="C7791" t="s">
        <v>0</v>
      </c>
      <c r="L7791" t="e">
        <f t="shared" si="242"/>
        <v>#N/A</v>
      </c>
      <c r="M7791" t="e">
        <f t="shared" si="243"/>
        <v>#N/A</v>
      </c>
      <c r="N7791" t="e">
        <f>IF(MOD(ROW(),4)=0,F7791,NA())</f>
        <v>#N/A</v>
      </c>
      <c r="O7791" t="e">
        <f>IF(MOD(ROW(),4)=0,G7791,NA())</f>
        <v>#N/A</v>
      </c>
    </row>
    <row r="7792" spans="1:15" x14ac:dyDescent="0.25">
      <c r="A7792" t="s">
        <v>3</v>
      </c>
      <c r="B7792" t="s">
        <v>4</v>
      </c>
      <c r="C7792" t="s">
        <v>5</v>
      </c>
      <c r="D7792" t="s">
        <v>6</v>
      </c>
      <c r="E7792">
        <v>32</v>
      </c>
      <c r="F7792">
        <v>348.4</v>
      </c>
      <c r="G7792">
        <v>352.4</v>
      </c>
      <c r="H7792">
        <v>32</v>
      </c>
      <c r="I7792">
        <v>32</v>
      </c>
      <c r="J7792">
        <v>32</v>
      </c>
      <c r="K7792">
        <v>9735</v>
      </c>
      <c r="L7792">
        <f t="shared" si="242"/>
        <v>350</v>
      </c>
      <c r="M7792">
        <f t="shared" si="243"/>
        <v>350.4</v>
      </c>
      <c r="N7792">
        <f>IF(MOD(ROW(),4)=0,F7792,NA())</f>
        <v>348.4</v>
      </c>
      <c r="O7792">
        <f>IF(MOD(ROW(),4)=0,G7792,NA())</f>
        <v>352.4</v>
      </c>
    </row>
    <row r="7793" spans="1:15" x14ac:dyDescent="0.25">
      <c r="A7793" t="s">
        <v>7</v>
      </c>
      <c r="B7793" t="s">
        <v>4</v>
      </c>
      <c r="C7793" t="s">
        <v>5</v>
      </c>
      <c r="D7793" t="s">
        <v>6</v>
      </c>
      <c r="E7793">
        <v>350.4</v>
      </c>
      <c r="L7793" t="e">
        <f t="shared" si="242"/>
        <v>#N/A</v>
      </c>
      <c r="M7793" t="e">
        <f t="shared" si="243"/>
        <v>#N/A</v>
      </c>
      <c r="N7793" t="e">
        <f>IF(MOD(ROW(),4)=0,F7793,NA())</f>
        <v>#N/A</v>
      </c>
      <c r="O7793" t="e">
        <f>IF(MOD(ROW(),4)=0,G7793,NA())</f>
        <v>#N/A</v>
      </c>
    </row>
    <row r="7794" spans="1:15" x14ac:dyDescent="0.25">
      <c r="A7794" t="s">
        <v>8</v>
      </c>
      <c r="B7794" t="s">
        <v>4</v>
      </c>
      <c r="C7794" t="s">
        <v>5</v>
      </c>
      <c r="D7794" t="s">
        <v>6</v>
      </c>
      <c r="E7794">
        <v>350</v>
      </c>
      <c r="L7794" t="e">
        <f t="shared" si="242"/>
        <v>#N/A</v>
      </c>
      <c r="M7794" t="e">
        <f t="shared" si="243"/>
        <v>#N/A</v>
      </c>
      <c r="N7794" t="e">
        <f>IF(MOD(ROW(),4)=0,F7794,NA())</f>
        <v>#N/A</v>
      </c>
      <c r="O7794" t="e">
        <f>IF(MOD(ROW(),4)=0,G7794,NA())</f>
        <v>#N/A</v>
      </c>
    </row>
    <row r="7795" spans="1:15" x14ac:dyDescent="0.25">
      <c r="B7795">
        <v>1</v>
      </c>
      <c r="C7795" t="s">
        <v>0</v>
      </c>
      <c r="L7795" t="e">
        <f t="shared" si="242"/>
        <v>#N/A</v>
      </c>
      <c r="M7795" t="e">
        <f t="shared" si="243"/>
        <v>#N/A</v>
      </c>
      <c r="N7795" t="e">
        <f>IF(MOD(ROW(),4)=0,F7795,NA())</f>
        <v>#N/A</v>
      </c>
      <c r="O7795" t="e">
        <f>IF(MOD(ROW(),4)=0,G7795,NA())</f>
        <v>#N/A</v>
      </c>
    </row>
    <row r="7796" spans="1:15" x14ac:dyDescent="0.25">
      <c r="A7796" t="s">
        <v>3</v>
      </c>
      <c r="B7796" t="s">
        <v>4</v>
      </c>
      <c r="C7796" t="s">
        <v>5</v>
      </c>
      <c r="D7796" t="s">
        <v>6</v>
      </c>
      <c r="E7796">
        <v>32</v>
      </c>
      <c r="F7796">
        <v>348.4</v>
      </c>
      <c r="G7796">
        <v>352.4</v>
      </c>
      <c r="H7796">
        <v>32</v>
      </c>
      <c r="I7796">
        <v>32</v>
      </c>
      <c r="J7796">
        <v>32</v>
      </c>
      <c r="K7796">
        <v>9740</v>
      </c>
      <c r="L7796">
        <f t="shared" si="242"/>
        <v>350</v>
      </c>
      <c r="M7796">
        <f t="shared" si="243"/>
        <v>350.4</v>
      </c>
      <c r="N7796">
        <f>IF(MOD(ROW(),4)=0,F7796,NA())</f>
        <v>348.4</v>
      </c>
      <c r="O7796">
        <f>IF(MOD(ROW(),4)=0,G7796,NA())</f>
        <v>352.4</v>
      </c>
    </row>
    <row r="7797" spans="1:15" x14ac:dyDescent="0.25">
      <c r="A7797" t="s">
        <v>7</v>
      </c>
      <c r="B7797" t="s">
        <v>4</v>
      </c>
      <c r="C7797" t="s">
        <v>5</v>
      </c>
      <c r="D7797" t="s">
        <v>6</v>
      </c>
      <c r="E7797">
        <v>350.4</v>
      </c>
      <c r="L7797" t="e">
        <f t="shared" si="242"/>
        <v>#N/A</v>
      </c>
      <c r="M7797" t="e">
        <f t="shared" si="243"/>
        <v>#N/A</v>
      </c>
      <c r="N7797" t="e">
        <f>IF(MOD(ROW(),4)=0,F7797,NA())</f>
        <v>#N/A</v>
      </c>
      <c r="O7797" t="e">
        <f>IF(MOD(ROW(),4)=0,G7797,NA())</f>
        <v>#N/A</v>
      </c>
    </row>
    <row r="7798" spans="1:15" x14ac:dyDescent="0.25">
      <c r="A7798" t="s">
        <v>8</v>
      </c>
      <c r="B7798" t="s">
        <v>4</v>
      </c>
      <c r="C7798" t="s">
        <v>5</v>
      </c>
      <c r="D7798" t="s">
        <v>6</v>
      </c>
      <c r="E7798">
        <v>350</v>
      </c>
      <c r="L7798" t="e">
        <f t="shared" si="242"/>
        <v>#N/A</v>
      </c>
      <c r="M7798" t="e">
        <f t="shared" si="243"/>
        <v>#N/A</v>
      </c>
      <c r="N7798" t="e">
        <f>IF(MOD(ROW(),4)=0,F7798,NA())</f>
        <v>#N/A</v>
      </c>
      <c r="O7798" t="e">
        <f>IF(MOD(ROW(),4)=0,G7798,NA())</f>
        <v>#N/A</v>
      </c>
    </row>
    <row r="7799" spans="1:15" x14ac:dyDescent="0.25">
      <c r="B7799">
        <v>1</v>
      </c>
      <c r="C7799" t="s">
        <v>0</v>
      </c>
      <c r="L7799" t="e">
        <f t="shared" si="242"/>
        <v>#N/A</v>
      </c>
      <c r="M7799" t="e">
        <f t="shared" si="243"/>
        <v>#N/A</v>
      </c>
      <c r="N7799" t="e">
        <f>IF(MOD(ROW(),4)=0,F7799,NA())</f>
        <v>#N/A</v>
      </c>
      <c r="O7799" t="e">
        <f>IF(MOD(ROW(),4)=0,G7799,NA())</f>
        <v>#N/A</v>
      </c>
    </row>
    <row r="7800" spans="1:15" x14ac:dyDescent="0.25">
      <c r="A7800" t="s">
        <v>3</v>
      </c>
      <c r="B7800" t="s">
        <v>4</v>
      </c>
      <c r="C7800" t="s">
        <v>5</v>
      </c>
      <c r="D7800" t="s">
        <v>6</v>
      </c>
      <c r="E7800">
        <v>32</v>
      </c>
      <c r="F7800">
        <v>348.4</v>
      </c>
      <c r="G7800">
        <v>356</v>
      </c>
      <c r="H7800">
        <v>32</v>
      </c>
      <c r="I7800">
        <v>32</v>
      </c>
      <c r="J7800">
        <v>32</v>
      </c>
      <c r="K7800">
        <v>9745</v>
      </c>
      <c r="L7800">
        <f t="shared" si="242"/>
        <v>350</v>
      </c>
      <c r="M7800">
        <f t="shared" si="243"/>
        <v>352.2</v>
      </c>
      <c r="N7800">
        <f>IF(MOD(ROW(),4)=0,F7800,NA())</f>
        <v>348.4</v>
      </c>
      <c r="O7800">
        <f>IF(MOD(ROW(),4)=0,G7800,NA())</f>
        <v>356</v>
      </c>
    </row>
    <row r="7801" spans="1:15" x14ac:dyDescent="0.25">
      <c r="A7801" t="s">
        <v>7</v>
      </c>
      <c r="B7801" t="s">
        <v>4</v>
      </c>
      <c r="C7801" t="s">
        <v>5</v>
      </c>
      <c r="D7801" t="s">
        <v>6</v>
      </c>
      <c r="E7801">
        <v>352.2</v>
      </c>
      <c r="L7801" t="e">
        <f t="shared" si="242"/>
        <v>#N/A</v>
      </c>
      <c r="M7801" t="e">
        <f t="shared" si="243"/>
        <v>#N/A</v>
      </c>
      <c r="N7801" t="e">
        <f>IF(MOD(ROW(),4)=0,F7801,NA())</f>
        <v>#N/A</v>
      </c>
      <c r="O7801" t="e">
        <f>IF(MOD(ROW(),4)=0,G7801,NA())</f>
        <v>#N/A</v>
      </c>
    </row>
    <row r="7802" spans="1:15" x14ac:dyDescent="0.25">
      <c r="A7802" t="s">
        <v>8</v>
      </c>
      <c r="B7802" t="s">
        <v>4</v>
      </c>
      <c r="C7802" t="s">
        <v>5</v>
      </c>
      <c r="D7802" t="s">
        <v>6</v>
      </c>
      <c r="E7802">
        <v>350</v>
      </c>
      <c r="L7802" t="e">
        <f t="shared" si="242"/>
        <v>#N/A</v>
      </c>
      <c r="M7802" t="e">
        <f t="shared" si="243"/>
        <v>#N/A</v>
      </c>
      <c r="N7802" t="e">
        <f>IF(MOD(ROW(),4)=0,F7802,NA())</f>
        <v>#N/A</v>
      </c>
      <c r="O7802" t="e">
        <f>IF(MOD(ROW(),4)=0,G7802,NA())</f>
        <v>#N/A</v>
      </c>
    </row>
    <row r="7803" spans="1:15" x14ac:dyDescent="0.25">
      <c r="B7803">
        <v>1</v>
      </c>
      <c r="C7803" t="s">
        <v>0</v>
      </c>
      <c r="L7803" t="e">
        <f t="shared" si="242"/>
        <v>#N/A</v>
      </c>
      <c r="M7803" t="e">
        <f t="shared" si="243"/>
        <v>#N/A</v>
      </c>
      <c r="N7803" t="e">
        <f>IF(MOD(ROW(),4)=0,F7803,NA())</f>
        <v>#N/A</v>
      </c>
      <c r="O7803" t="e">
        <f>IF(MOD(ROW(),4)=0,G7803,NA())</f>
        <v>#N/A</v>
      </c>
    </row>
    <row r="7804" spans="1:15" x14ac:dyDescent="0.25">
      <c r="A7804" t="s">
        <v>3</v>
      </c>
      <c r="B7804" t="s">
        <v>4</v>
      </c>
      <c r="C7804" t="s">
        <v>5</v>
      </c>
      <c r="D7804" t="s">
        <v>6</v>
      </c>
      <c r="E7804">
        <v>32</v>
      </c>
      <c r="F7804">
        <v>347.95</v>
      </c>
      <c r="G7804">
        <v>352.4</v>
      </c>
      <c r="H7804">
        <v>32</v>
      </c>
      <c r="I7804">
        <v>32</v>
      </c>
      <c r="J7804">
        <v>32</v>
      </c>
      <c r="K7804">
        <v>9750</v>
      </c>
      <c r="L7804">
        <f t="shared" si="242"/>
        <v>350</v>
      </c>
      <c r="M7804">
        <f t="shared" si="243"/>
        <v>350.17</v>
      </c>
      <c r="N7804">
        <f>IF(MOD(ROW(),4)=0,F7804,NA())</f>
        <v>347.95</v>
      </c>
      <c r="O7804">
        <f>IF(MOD(ROW(),4)=0,G7804,NA())</f>
        <v>352.4</v>
      </c>
    </row>
    <row r="7805" spans="1:15" x14ac:dyDescent="0.25">
      <c r="A7805" t="s">
        <v>7</v>
      </c>
      <c r="B7805" t="s">
        <v>4</v>
      </c>
      <c r="C7805" t="s">
        <v>5</v>
      </c>
      <c r="D7805" t="s">
        <v>6</v>
      </c>
      <c r="E7805">
        <v>350.17</v>
      </c>
      <c r="L7805" t="e">
        <f t="shared" si="242"/>
        <v>#N/A</v>
      </c>
      <c r="M7805" t="e">
        <f t="shared" si="243"/>
        <v>#N/A</v>
      </c>
      <c r="N7805" t="e">
        <f>IF(MOD(ROW(),4)=0,F7805,NA())</f>
        <v>#N/A</v>
      </c>
      <c r="O7805" t="e">
        <f>IF(MOD(ROW(),4)=0,G7805,NA())</f>
        <v>#N/A</v>
      </c>
    </row>
    <row r="7806" spans="1:15" x14ac:dyDescent="0.25">
      <c r="A7806" t="s">
        <v>8</v>
      </c>
      <c r="B7806" t="s">
        <v>4</v>
      </c>
      <c r="C7806" t="s">
        <v>5</v>
      </c>
      <c r="D7806" t="s">
        <v>6</v>
      </c>
      <c r="E7806">
        <v>350</v>
      </c>
      <c r="L7806" t="e">
        <f t="shared" si="242"/>
        <v>#N/A</v>
      </c>
      <c r="M7806" t="e">
        <f t="shared" si="243"/>
        <v>#N/A</v>
      </c>
      <c r="N7806" t="e">
        <f>IF(MOD(ROW(),4)=0,F7806,NA())</f>
        <v>#N/A</v>
      </c>
      <c r="O7806" t="e">
        <f>IF(MOD(ROW(),4)=0,G7806,NA())</f>
        <v>#N/A</v>
      </c>
    </row>
    <row r="7807" spans="1:15" x14ac:dyDescent="0.25">
      <c r="B7807">
        <v>1</v>
      </c>
      <c r="C7807" t="s">
        <v>0</v>
      </c>
      <c r="L7807" t="e">
        <f t="shared" si="242"/>
        <v>#N/A</v>
      </c>
      <c r="M7807" t="e">
        <f t="shared" si="243"/>
        <v>#N/A</v>
      </c>
      <c r="N7807" t="e">
        <f>IF(MOD(ROW(),4)=0,F7807,NA())</f>
        <v>#N/A</v>
      </c>
      <c r="O7807" t="e">
        <f>IF(MOD(ROW(),4)=0,G7807,NA())</f>
        <v>#N/A</v>
      </c>
    </row>
    <row r="7808" spans="1:15" x14ac:dyDescent="0.25">
      <c r="A7808" t="s">
        <v>3</v>
      </c>
      <c r="B7808" t="s">
        <v>4</v>
      </c>
      <c r="C7808" t="s">
        <v>5</v>
      </c>
      <c r="D7808" t="s">
        <v>6</v>
      </c>
      <c r="E7808">
        <v>32</v>
      </c>
      <c r="F7808">
        <v>347.95</v>
      </c>
      <c r="G7808">
        <v>356</v>
      </c>
      <c r="H7808">
        <v>32</v>
      </c>
      <c r="I7808">
        <v>32</v>
      </c>
      <c r="J7808">
        <v>32</v>
      </c>
      <c r="K7808">
        <v>9755</v>
      </c>
      <c r="L7808">
        <f t="shared" si="242"/>
        <v>350</v>
      </c>
      <c r="M7808">
        <f t="shared" si="243"/>
        <v>351.98</v>
      </c>
      <c r="N7808">
        <f>IF(MOD(ROW(),4)=0,F7808,NA())</f>
        <v>347.95</v>
      </c>
      <c r="O7808">
        <f>IF(MOD(ROW(),4)=0,G7808,NA())</f>
        <v>356</v>
      </c>
    </row>
    <row r="7809" spans="1:15" x14ac:dyDescent="0.25">
      <c r="A7809" t="s">
        <v>7</v>
      </c>
      <c r="B7809" t="s">
        <v>4</v>
      </c>
      <c r="C7809" t="s">
        <v>5</v>
      </c>
      <c r="D7809" t="s">
        <v>6</v>
      </c>
      <c r="E7809">
        <v>351.98</v>
      </c>
      <c r="L7809" t="e">
        <f t="shared" si="242"/>
        <v>#N/A</v>
      </c>
      <c r="M7809" t="e">
        <f t="shared" si="243"/>
        <v>#N/A</v>
      </c>
      <c r="N7809" t="e">
        <f>IF(MOD(ROW(),4)=0,F7809,NA())</f>
        <v>#N/A</v>
      </c>
      <c r="O7809" t="e">
        <f>IF(MOD(ROW(),4)=0,G7809,NA())</f>
        <v>#N/A</v>
      </c>
    </row>
    <row r="7810" spans="1:15" x14ac:dyDescent="0.25">
      <c r="A7810" t="s">
        <v>8</v>
      </c>
      <c r="B7810" t="s">
        <v>4</v>
      </c>
      <c r="C7810" t="s">
        <v>5</v>
      </c>
      <c r="D7810" t="s">
        <v>6</v>
      </c>
      <c r="E7810">
        <v>350</v>
      </c>
      <c r="L7810" t="e">
        <f t="shared" si="242"/>
        <v>#N/A</v>
      </c>
      <c r="M7810" t="e">
        <f t="shared" si="243"/>
        <v>#N/A</v>
      </c>
      <c r="N7810" t="e">
        <f>IF(MOD(ROW(),4)=0,F7810,NA())</f>
        <v>#N/A</v>
      </c>
      <c r="O7810" t="e">
        <f>IF(MOD(ROW(),4)=0,G7810,NA())</f>
        <v>#N/A</v>
      </c>
    </row>
    <row r="7811" spans="1:15" x14ac:dyDescent="0.25">
      <c r="B7811">
        <v>1</v>
      </c>
      <c r="C7811" t="s">
        <v>0</v>
      </c>
      <c r="L7811" t="e">
        <f t="shared" si="242"/>
        <v>#N/A</v>
      </c>
      <c r="M7811" t="e">
        <f t="shared" si="243"/>
        <v>#N/A</v>
      </c>
      <c r="N7811" t="e">
        <f>IF(MOD(ROW(),4)=0,F7811,NA())</f>
        <v>#N/A</v>
      </c>
      <c r="O7811" t="e">
        <f>IF(MOD(ROW(),4)=0,G7811,NA())</f>
        <v>#N/A</v>
      </c>
    </row>
    <row r="7812" spans="1:15" x14ac:dyDescent="0.25">
      <c r="A7812" t="s">
        <v>3</v>
      </c>
      <c r="B7812" t="s">
        <v>4</v>
      </c>
      <c r="C7812" t="s">
        <v>5</v>
      </c>
      <c r="D7812" t="s">
        <v>6</v>
      </c>
      <c r="E7812">
        <v>32</v>
      </c>
      <c r="F7812">
        <v>348.4</v>
      </c>
      <c r="G7812">
        <v>352.85</v>
      </c>
      <c r="H7812">
        <v>32</v>
      </c>
      <c r="I7812">
        <v>32</v>
      </c>
      <c r="J7812">
        <v>32</v>
      </c>
      <c r="K7812">
        <v>9760</v>
      </c>
      <c r="L7812">
        <f t="shared" si="242"/>
        <v>350</v>
      </c>
      <c r="M7812">
        <f t="shared" si="243"/>
        <v>350.63</v>
      </c>
      <c r="N7812">
        <f>IF(MOD(ROW(),4)=0,F7812,NA())</f>
        <v>348.4</v>
      </c>
      <c r="O7812">
        <f>IF(MOD(ROW(),4)=0,G7812,NA())</f>
        <v>352.85</v>
      </c>
    </row>
    <row r="7813" spans="1:15" x14ac:dyDescent="0.25">
      <c r="A7813" t="s">
        <v>7</v>
      </c>
      <c r="B7813" t="s">
        <v>4</v>
      </c>
      <c r="C7813" t="s">
        <v>5</v>
      </c>
      <c r="D7813" t="s">
        <v>6</v>
      </c>
      <c r="E7813">
        <v>350.63</v>
      </c>
      <c r="L7813" t="e">
        <f t="shared" ref="L7813:L7876" si="244">IF(MOD(ROW(),4)=0,E7815,NA())</f>
        <v>#N/A</v>
      </c>
      <c r="M7813" t="e">
        <f t="shared" ref="M7813:M7876" si="245">IF(MOD(ROW(),4)=0,E7814,NA())</f>
        <v>#N/A</v>
      </c>
      <c r="N7813" t="e">
        <f>IF(MOD(ROW(),4)=0,F7813,NA())</f>
        <v>#N/A</v>
      </c>
      <c r="O7813" t="e">
        <f>IF(MOD(ROW(),4)=0,G7813,NA())</f>
        <v>#N/A</v>
      </c>
    </row>
    <row r="7814" spans="1:15" x14ac:dyDescent="0.25">
      <c r="A7814" t="s">
        <v>8</v>
      </c>
      <c r="B7814" t="s">
        <v>4</v>
      </c>
      <c r="C7814" t="s">
        <v>5</v>
      </c>
      <c r="D7814" t="s">
        <v>6</v>
      </c>
      <c r="E7814">
        <v>350</v>
      </c>
      <c r="L7814" t="e">
        <f t="shared" si="244"/>
        <v>#N/A</v>
      </c>
      <c r="M7814" t="e">
        <f t="shared" si="245"/>
        <v>#N/A</v>
      </c>
      <c r="N7814" t="e">
        <f>IF(MOD(ROW(),4)=0,F7814,NA())</f>
        <v>#N/A</v>
      </c>
      <c r="O7814" t="e">
        <f>IF(MOD(ROW(),4)=0,G7814,NA())</f>
        <v>#N/A</v>
      </c>
    </row>
    <row r="7815" spans="1:15" x14ac:dyDescent="0.25">
      <c r="B7815">
        <v>1</v>
      </c>
      <c r="C7815" t="s">
        <v>0</v>
      </c>
      <c r="L7815" t="e">
        <f t="shared" si="244"/>
        <v>#N/A</v>
      </c>
      <c r="M7815" t="e">
        <f t="shared" si="245"/>
        <v>#N/A</v>
      </c>
      <c r="N7815" t="e">
        <f>IF(MOD(ROW(),4)=0,F7815,NA())</f>
        <v>#N/A</v>
      </c>
      <c r="O7815" t="e">
        <f>IF(MOD(ROW(),4)=0,G7815,NA())</f>
        <v>#N/A</v>
      </c>
    </row>
    <row r="7816" spans="1:15" x14ac:dyDescent="0.25">
      <c r="A7816" t="s">
        <v>3</v>
      </c>
      <c r="B7816" t="s">
        <v>4</v>
      </c>
      <c r="C7816" t="s">
        <v>5</v>
      </c>
      <c r="D7816" t="s">
        <v>6</v>
      </c>
      <c r="E7816">
        <v>32</v>
      </c>
      <c r="F7816">
        <v>347.95</v>
      </c>
      <c r="G7816">
        <v>451.4</v>
      </c>
      <c r="H7816">
        <v>32</v>
      </c>
      <c r="I7816">
        <v>32</v>
      </c>
      <c r="J7816">
        <v>32</v>
      </c>
      <c r="K7816">
        <v>9765</v>
      </c>
      <c r="L7816">
        <f t="shared" si="244"/>
        <v>350</v>
      </c>
      <c r="M7816">
        <f t="shared" si="245"/>
        <v>399.67</v>
      </c>
      <c r="N7816">
        <f>IF(MOD(ROW(),4)=0,F7816,NA())</f>
        <v>347.95</v>
      </c>
      <c r="O7816">
        <f>IF(MOD(ROW(),4)=0,G7816,NA())</f>
        <v>451.4</v>
      </c>
    </row>
    <row r="7817" spans="1:15" x14ac:dyDescent="0.25">
      <c r="A7817" t="s">
        <v>7</v>
      </c>
      <c r="B7817" t="s">
        <v>4</v>
      </c>
      <c r="C7817" t="s">
        <v>5</v>
      </c>
      <c r="D7817" t="s">
        <v>6</v>
      </c>
      <c r="E7817">
        <v>399.67</v>
      </c>
      <c r="L7817" t="e">
        <f t="shared" si="244"/>
        <v>#N/A</v>
      </c>
      <c r="M7817" t="e">
        <f t="shared" si="245"/>
        <v>#N/A</v>
      </c>
      <c r="N7817" t="e">
        <f>IF(MOD(ROW(),4)=0,F7817,NA())</f>
        <v>#N/A</v>
      </c>
      <c r="O7817" t="e">
        <f>IF(MOD(ROW(),4)=0,G7817,NA())</f>
        <v>#N/A</v>
      </c>
    </row>
    <row r="7818" spans="1:15" x14ac:dyDescent="0.25">
      <c r="A7818" t="s">
        <v>8</v>
      </c>
      <c r="B7818" t="s">
        <v>4</v>
      </c>
      <c r="C7818" t="s">
        <v>5</v>
      </c>
      <c r="D7818" t="s">
        <v>6</v>
      </c>
      <c r="E7818">
        <v>350</v>
      </c>
      <c r="L7818" t="e">
        <f t="shared" si="244"/>
        <v>#N/A</v>
      </c>
      <c r="M7818" t="e">
        <f t="shared" si="245"/>
        <v>#N/A</v>
      </c>
      <c r="N7818" t="e">
        <f>IF(MOD(ROW(),4)=0,F7818,NA())</f>
        <v>#N/A</v>
      </c>
      <c r="O7818" t="e">
        <f>IF(MOD(ROW(),4)=0,G7818,NA())</f>
        <v>#N/A</v>
      </c>
    </row>
    <row r="7819" spans="1:15" x14ac:dyDescent="0.25">
      <c r="B7819" t="s">
        <v>0</v>
      </c>
      <c r="L7819" t="e">
        <f t="shared" si="244"/>
        <v>#N/A</v>
      </c>
      <c r="M7819" t="e">
        <f t="shared" si="245"/>
        <v>#N/A</v>
      </c>
      <c r="N7819" t="e">
        <f>IF(MOD(ROW(),4)=0,F7819,NA())</f>
        <v>#N/A</v>
      </c>
      <c r="O7819" t="e">
        <f>IF(MOD(ROW(),4)=0,G7819,NA())</f>
        <v>#N/A</v>
      </c>
    </row>
    <row r="7820" spans="1:15" x14ac:dyDescent="0.25">
      <c r="A7820" t="s">
        <v>3</v>
      </c>
      <c r="B7820" t="s">
        <v>4</v>
      </c>
      <c r="C7820" t="s">
        <v>5</v>
      </c>
      <c r="D7820" t="s">
        <v>6</v>
      </c>
      <c r="E7820">
        <v>32</v>
      </c>
      <c r="F7820">
        <v>347.5</v>
      </c>
      <c r="G7820">
        <v>352.85</v>
      </c>
      <c r="H7820">
        <v>32</v>
      </c>
      <c r="I7820">
        <v>32</v>
      </c>
      <c r="J7820">
        <v>32</v>
      </c>
      <c r="K7820">
        <v>9770</v>
      </c>
      <c r="L7820">
        <f t="shared" si="244"/>
        <v>350</v>
      </c>
      <c r="M7820">
        <f t="shared" si="245"/>
        <v>350.17</v>
      </c>
      <c r="N7820">
        <f>IF(MOD(ROW(),4)=0,F7820,NA())</f>
        <v>347.5</v>
      </c>
      <c r="O7820">
        <f>IF(MOD(ROW(),4)=0,G7820,NA())</f>
        <v>352.85</v>
      </c>
    </row>
    <row r="7821" spans="1:15" x14ac:dyDescent="0.25">
      <c r="A7821" t="s">
        <v>7</v>
      </c>
      <c r="B7821" t="s">
        <v>4</v>
      </c>
      <c r="C7821" t="s">
        <v>5</v>
      </c>
      <c r="D7821" t="s">
        <v>6</v>
      </c>
      <c r="E7821">
        <v>350.17</v>
      </c>
      <c r="L7821" t="e">
        <f t="shared" si="244"/>
        <v>#N/A</v>
      </c>
      <c r="M7821" t="e">
        <f t="shared" si="245"/>
        <v>#N/A</v>
      </c>
      <c r="N7821" t="e">
        <f>IF(MOD(ROW(),4)=0,F7821,NA())</f>
        <v>#N/A</v>
      </c>
      <c r="O7821" t="e">
        <f>IF(MOD(ROW(),4)=0,G7821,NA())</f>
        <v>#N/A</v>
      </c>
    </row>
    <row r="7822" spans="1:15" x14ac:dyDescent="0.25">
      <c r="A7822" t="s">
        <v>8</v>
      </c>
      <c r="B7822" t="s">
        <v>4</v>
      </c>
      <c r="C7822" t="s">
        <v>5</v>
      </c>
      <c r="D7822" t="s">
        <v>6</v>
      </c>
      <c r="E7822">
        <v>350</v>
      </c>
      <c r="L7822" t="e">
        <f t="shared" si="244"/>
        <v>#N/A</v>
      </c>
      <c r="M7822" t="e">
        <f t="shared" si="245"/>
        <v>#N/A</v>
      </c>
      <c r="N7822" t="e">
        <f>IF(MOD(ROW(),4)=0,F7822,NA())</f>
        <v>#N/A</v>
      </c>
      <c r="O7822" t="e">
        <f>IF(MOD(ROW(),4)=0,G7822,NA())</f>
        <v>#N/A</v>
      </c>
    </row>
    <row r="7823" spans="1:15" x14ac:dyDescent="0.25">
      <c r="B7823">
        <v>1</v>
      </c>
      <c r="C7823" t="s">
        <v>0</v>
      </c>
      <c r="L7823" t="e">
        <f t="shared" si="244"/>
        <v>#N/A</v>
      </c>
      <c r="M7823" t="e">
        <f t="shared" si="245"/>
        <v>#N/A</v>
      </c>
      <c r="N7823" t="e">
        <f>IF(MOD(ROW(),4)=0,F7823,NA())</f>
        <v>#N/A</v>
      </c>
      <c r="O7823" t="e">
        <f>IF(MOD(ROW(),4)=0,G7823,NA())</f>
        <v>#N/A</v>
      </c>
    </row>
    <row r="7824" spans="1:15" x14ac:dyDescent="0.25">
      <c r="A7824" t="s">
        <v>3</v>
      </c>
      <c r="B7824" t="s">
        <v>4</v>
      </c>
      <c r="C7824" t="s">
        <v>5</v>
      </c>
      <c r="D7824" t="s">
        <v>6</v>
      </c>
      <c r="E7824">
        <v>32</v>
      </c>
      <c r="F7824">
        <v>347.5</v>
      </c>
      <c r="G7824">
        <v>451.4</v>
      </c>
      <c r="H7824">
        <v>32</v>
      </c>
      <c r="I7824">
        <v>32</v>
      </c>
      <c r="J7824">
        <v>32</v>
      </c>
      <c r="K7824">
        <v>9775</v>
      </c>
      <c r="L7824">
        <f t="shared" si="244"/>
        <v>350</v>
      </c>
      <c r="M7824">
        <f t="shared" si="245"/>
        <v>399.45</v>
      </c>
      <c r="N7824">
        <f>IF(MOD(ROW(),4)=0,F7824,NA())</f>
        <v>347.5</v>
      </c>
      <c r="O7824">
        <f>IF(MOD(ROW(),4)=0,G7824,NA())</f>
        <v>451.4</v>
      </c>
    </row>
    <row r="7825" spans="1:15" x14ac:dyDescent="0.25">
      <c r="A7825" t="s">
        <v>7</v>
      </c>
      <c r="B7825" t="s">
        <v>4</v>
      </c>
      <c r="C7825" t="s">
        <v>5</v>
      </c>
      <c r="D7825" t="s">
        <v>6</v>
      </c>
      <c r="E7825">
        <v>399.45</v>
      </c>
      <c r="L7825" t="e">
        <f t="shared" si="244"/>
        <v>#N/A</v>
      </c>
      <c r="M7825" t="e">
        <f t="shared" si="245"/>
        <v>#N/A</v>
      </c>
      <c r="N7825" t="e">
        <f>IF(MOD(ROW(),4)=0,F7825,NA())</f>
        <v>#N/A</v>
      </c>
      <c r="O7825" t="e">
        <f>IF(MOD(ROW(),4)=0,G7825,NA())</f>
        <v>#N/A</v>
      </c>
    </row>
    <row r="7826" spans="1:15" x14ac:dyDescent="0.25">
      <c r="A7826" t="s">
        <v>8</v>
      </c>
      <c r="B7826" t="s">
        <v>4</v>
      </c>
      <c r="C7826" t="s">
        <v>5</v>
      </c>
      <c r="D7826" t="s">
        <v>6</v>
      </c>
      <c r="E7826">
        <v>350</v>
      </c>
      <c r="L7826" t="e">
        <f t="shared" si="244"/>
        <v>#N/A</v>
      </c>
      <c r="M7826" t="e">
        <f t="shared" si="245"/>
        <v>#N/A</v>
      </c>
      <c r="N7826" t="e">
        <f>IF(MOD(ROW(),4)=0,F7826,NA())</f>
        <v>#N/A</v>
      </c>
      <c r="O7826" t="e">
        <f>IF(MOD(ROW(),4)=0,G7826,NA())</f>
        <v>#N/A</v>
      </c>
    </row>
    <row r="7827" spans="1:15" x14ac:dyDescent="0.25">
      <c r="B7827" t="s">
        <v>0</v>
      </c>
      <c r="L7827" t="e">
        <f t="shared" si="244"/>
        <v>#N/A</v>
      </c>
      <c r="M7827" t="e">
        <f t="shared" si="245"/>
        <v>#N/A</v>
      </c>
      <c r="N7827" t="e">
        <f>IF(MOD(ROW(),4)=0,F7827,NA())</f>
        <v>#N/A</v>
      </c>
      <c r="O7827" t="e">
        <f>IF(MOD(ROW(),4)=0,G7827,NA())</f>
        <v>#N/A</v>
      </c>
    </row>
    <row r="7828" spans="1:15" x14ac:dyDescent="0.25">
      <c r="A7828" t="s">
        <v>3</v>
      </c>
      <c r="B7828" t="s">
        <v>4</v>
      </c>
      <c r="C7828" t="s">
        <v>5</v>
      </c>
      <c r="D7828" t="s">
        <v>6</v>
      </c>
      <c r="E7828">
        <v>32</v>
      </c>
      <c r="F7828">
        <v>347.95</v>
      </c>
      <c r="G7828">
        <v>352.85</v>
      </c>
      <c r="H7828">
        <v>32</v>
      </c>
      <c r="I7828">
        <v>32</v>
      </c>
      <c r="J7828">
        <v>32</v>
      </c>
      <c r="K7828">
        <v>9780</v>
      </c>
      <c r="L7828">
        <f t="shared" si="244"/>
        <v>350</v>
      </c>
      <c r="M7828">
        <f t="shared" si="245"/>
        <v>350.4</v>
      </c>
      <c r="N7828">
        <f>IF(MOD(ROW(),4)=0,F7828,NA())</f>
        <v>347.95</v>
      </c>
      <c r="O7828">
        <f>IF(MOD(ROW(),4)=0,G7828,NA())</f>
        <v>352.85</v>
      </c>
    </row>
    <row r="7829" spans="1:15" x14ac:dyDescent="0.25">
      <c r="A7829" t="s">
        <v>7</v>
      </c>
      <c r="B7829" t="s">
        <v>4</v>
      </c>
      <c r="C7829" t="s">
        <v>5</v>
      </c>
      <c r="D7829" t="s">
        <v>6</v>
      </c>
      <c r="E7829">
        <v>350.4</v>
      </c>
      <c r="L7829" t="e">
        <f t="shared" si="244"/>
        <v>#N/A</v>
      </c>
      <c r="M7829" t="e">
        <f t="shared" si="245"/>
        <v>#N/A</v>
      </c>
      <c r="N7829" t="e">
        <f>IF(MOD(ROW(),4)=0,F7829,NA())</f>
        <v>#N/A</v>
      </c>
      <c r="O7829" t="e">
        <f>IF(MOD(ROW(),4)=0,G7829,NA())</f>
        <v>#N/A</v>
      </c>
    </row>
    <row r="7830" spans="1:15" x14ac:dyDescent="0.25">
      <c r="A7830" t="s">
        <v>8</v>
      </c>
      <c r="B7830" t="s">
        <v>4</v>
      </c>
      <c r="C7830" t="s">
        <v>5</v>
      </c>
      <c r="D7830" t="s">
        <v>6</v>
      </c>
      <c r="E7830">
        <v>350</v>
      </c>
      <c r="L7830" t="e">
        <f t="shared" si="244"/>
        <v>#N/A</v>
      </c>
      <c r="M7830" t="e">
        <f t="shared" si="245"/>
        <v>#N/A</v>
      </c>
      <c r="N7830" t="e">
        <f>IF(MOD(ROW(),4)=0,F7830,NA())</f>
        <v>#N/A</v>
      </c>
      <c r="O7830" t="e">
        <f>IF(MOD(ROW(),4)=0,G7830,NA())</f>
        <v>#N/A</v>
      </c>
    </row>
    <row r="7831" spans="1:15" x14ac:dyDescent="0.25">
      <c r="B7831">
        <v>1</v>
      </c>
      <c r="C7831" t="s">
        <v>0</v>
      </c>
      <c r="L7831" t="e">
        <f t="shared" si="244"/>
        <v>#N/A</v>
      </c>
      <c r="M7831" t="e">
        <f t="shared" si="245"/>
        <v>#N/A</v>
      </c>
      <c r="N7831" t="e">
        <f>IF(MOD(ROW(),4)=0,F7831,NA())</f>
        <v>#N/A</v>
      </c>
      <c r="O7831" t="e">
        <f>IF(MOD(ROW(),4)=0,G7831,NA())</f>
        <v>#N/A</v>
      </c>
    </row>
    <row r="7832" spans="1:15" x14ac:dyDescent="0.25">
      <c r="A7832" t="s">
        <v>3</v>
      </c>
      <c r="B7832" t="s">
        <v>4</v>
      </c>
      <c r="C7832" t="s">
        <v>5</v>
      </c>
      <c r="D7832" t="s">
        <v>6</v>
      </c>
      <c r="E7832">
        <v>32</v>
      </c>
      <c r="F7832">
        <v>0</v>
      </c>
      <c r="G7832">
        <v>442.4</v>
      </c>
      <c r="H7832">
        <v>32</v>
      </c>
      <c r="I7832">
        <v>32</v>
      </c>
      <c r="J7832">
        <v>32</v>
      </c>
      <c r="K7832">
        <v>9785</v>
      </c>
      <c r="L7832">
        <f t="shared" si="244"/>
        <v>350</v>
      </c>
      <c r="M7832">
        <f t="shared" si="245"/>
        <v>442.4</v>
      </c>
      <c r="N7832">
        <f>IF(MOD(ROW(),4)=0,F7832,NA())</f>
        <v>0</v>
      </c>
      <c r="O7832">
        <f>IF(MOD(ROW(),4)=0,G7832,NA())</f>
        <v>442.4</v>
      </c>
    </row>
    <row r="7833" spans="1:15" x14ac:dyDescent="0.25">
      <c r="A7833" t="s">
        <v>7</v>
      </c>
      <c r="B7833" t="s">
        <v>4</v>
      </c>
      <c r="C7833" t="s">
        <v>5</v>
      </c>
      <c r="D7833" t="s">
        <v>6</v>
      </c>
      <c r="E7833">
        <v>442.4</v>
      </c>
      <c r="L7833" t="e">
        <f t="shared" si="244"/>
        <v>#N/A</v>
      </c>
      <c r="M7833" t="e">
        <f t="shared" si="245"/>
        <v>#N/A</v>
      </c>
      <c r="N7833" t="e">
        <f>IF(MOD(ROW(),4)=0,F7833,NA())</f>
        <v>#N/A</v>
      </c>
      <c r="O7833" t="e">
        <f>IF(MOD(ROW(),4)=0,G7833,NA())</f>
        <v>#N/A</v>
      </c>
    </row>
    <row r="7834" spans="1:15" x14ac:dyDescent="0.25">
      <c r="A7834" t="s">
        <v>8</v>
      </c>
      <c r="B7834" t="s">
        <v>4</v>
      </c>
      <c r="C7834" t="s">
        <v>5</v>
      </c>
      <c r="D7834" t="s">
        <v>6</v>
      </c>
      <c r="E7834">
        <v>350</v>
      </c>
      <c r="L7834" t="e">
        <f t="shared" si="244"/>
        <v>#N/A</v>
      </c>
      <c r="M7834" t="e">
        <f t="shared" si="245"/>
        <v>#N/A</v>
      </c>
      <c r="N7834" t="e">
        <f>IF(MOD(ROW(),4)=0,F7834,NA())</f>
        <v>#N/A</v>
      </c>
      <c r="O7834" t="e">
        <f>IF(MOD(ROW(),4)=0,G7834,NA())</f>
        <v>#N/A</v>
      </c>
    </row>
    <row r="7835" spans="1:15" x14ac:dyDescent="0.25">
      <c r="B7835" t="s">
        <v>0</v>
      </c>
      <c r="L7835" t="e">
        <f t="shared" si="244"/>
        <v>#N/A</v>
      </c>
      <c r="M7835" t="e">
        <f t="shared" si="245"/>
        <v>#N/A</v>
      </c>
      <c r="N7835" t="e">
        <f>IF(MOD(ROW(),4)=0,F7835,NA())</f>
        <v>#N/A</v>
      </c>
      <c r="O7835" t="e">
        <f>IF(MOD(ROW(),4)=0,G7835,NA())</f>
        <v>#N/A</v>
      </c>
    </row>
    <row r="7836" spans="1:15" x14ac:dyDescent="0.25">
      <c r="A7836" t="s">
        <v>3</v>
      </c>
      <c r="B7836" t="s">
        <v>4</v>
      </c>
      <c r="C7836" t="s">
        <v>5</v>
      </c>
      <c r="D7836" t="s">
        <v>6</v>
      </c>
      <c r="E7836">
        <v>32</v>
      </c>
      <c r="F7836">
        <v>347.5</v>
      </c>
      <c r="G7836">
        <v>352.4</v>
      </c>
      <c r="H7836">
        <v>32</v>
      </c>
      <c r="I7836">
        <v>32</v>
      </c>
      <c r="J7836">
        <v>32</v>
      </c>
      <c r="K7836">
        <v>9790</v>
      </c>
      <c r="L7836">
        <f t="shared" si="244"/>
        <v>350</v>
      </c>
      <c r="M7836">
        <f t="shared" si="245"/>
        <v>349.95</v>
      </c>
      <c r="N7836">
        <f>IF(MOD(ROW(),4)=0,F7836,NA())</f>
        <v>347.5</v>
      </c>
      <c r="O7836">
        <f>IF(MOD(ROW(),4)=0,G7836,NA())</f>
        <v>352.4</v>
      </c>
    </row>
    <row r="7837" spans="1:15" x14ac:dyDescent="0.25">
      <c r="A7837" t="s">
        <v>7</v>
      </c>
      <c r="B7837" t="s">
        <v>4</v>
      </c>
      <c r="C7837" t="s">
        <v>5</v>
      </c>
      <c r="D7837" t="s">
        <v>6</v>
      </c>
      <c r="E7837">
        <v>349.95</v>
      </c>
      <c r="L7837" t="e">
        <f t="shared" si="244"/>
        <v>#N/A</v>
      </c>
      <c r="M7837" t="e">
        <f t="shared" si="245"/>
        <v>#N/A</v>
      </c>
      <c r="N7837" t="e">
        <f>IF(MOD(ROW(),4)=0,F7837,NA())</f>
        <v>#N/A</v>
      </c>
      <c r="O7837" t="e">
        <f>IF(MOD(ROW(),4)=0,G7837,NA())</f>
        <v>#N/A</v>
      </c>
    </row>
    <row r="7838" spans="1:15" x14ac:dyDescent="0.25">
      <c r="A7838" t="s">
        <v>8</v>
      </c>
      <c r="B7838" t="s">
        <v>4</v>
      </c>
      <c r="C7838" t="s">
        <v>5</v>
      </c>
      <c r="D7838" t="s">
        <v>6</v>
      </c>
      <c r="E7838">
        <v>350</v>
      </c>
      <c r="L7838" t="e">
        <f t="shared" si="244"/>
        <v>#N/A</v>
      </c>
      <c r="M7838" t="e">
        <f t="shared" si="245"/>
        <v>#N/A</v>
      </c>
      <c r="N7838" t="e">
        <f>IF(MOD(ROW(),4)=0,F7838,NA())</f>
        <v>#N/A</v>
      </c>
      <c r="O7838" t="e">
        <f>IF(MOD(ROW(),4)=0,G7838,NA())</f>
        <v>#N/A</v>
      </c>
    </row>
    <row r="7839" spans="1:15" x14ac:dyDescent="0.25">
      <c r="B7839">
        <v>1</v>
      </c>
      <c r="C7839" t="s">
        <v>9</v>
      </c>
      <c r="L7839" t="e">
        <f t="shared" si="244"/>
        <v>#N/A</v>
      </c>
      <c r="M7839" t="e">
        <f t="shared" si="245"/>
        <v>#N/A</v>
      </c>
      <c r="N7839" t="e">
        <f>IF(MOD(ROW(),4)=0,F7839,NA())</f>
        <v>#N/A</v>
      </c>
      <c r="O7839" t="e">
        <f>IF(MOD(ROW(),4)=0,G7839,NA())</f>
        <v>#N/A</v>
      </c>
    </row>
    <row r="7840" spans="1:15" x14ac:dyDescent="0.25">
      <c r="A7840" t="s">
        <v>3</v>
      </c>
      <c r="B7840" t="s">
        <v>4</v>
      </c>
      <c r="C7840" t="s">
        <v>5</v>
      </c>
      <c r="D7840" t="s">
        <v>6</v>
      </c>
      <c r="E7840">
        <v>32</v>
      </c>
      <c r="F7840">
        <v>347.5</v>
      </c>
      <c r="G7840">
        <v>442.4</v>
      </c>
      <c r="H7840">
        <v>32</v>
      </c>
      <c r="I7840">
        <v>32</v>
      </c>
      <c r="J7840">
        <v>32</v>
      </c>
      <c r="K7840">
        <v>9795</v>
      </c>
      <c r="L7840">
        <f t="shared" si="244"/>
        <v>350</v>
      </c>
      <c r="M7840">
        <f t="shared" si="245"/>
        <v>394.95</v>
      </c>
      <c r="N7840">
        <f>IF(MOD(ROW(),4)=0,F7840,NA())</f>
        <v>347.5</v>
      </c>
      <c r="O7840">
        <f>IF(MOD(ROW(),4)=0,G7840,NA())</f>
        <v>442.4</v>
      </c>
    </row>
    <row r="7841" spans="1:15" x14ac:dyDescent="0.25">
      <c r="A7841" t="s">
        <v>7</v>
      </c>
      <c r="B7841" t="s">
        <v>4</v>
      </c>
      <c r="C7841" t="s">
        <v>5</v>
      </c>
      <c r="D7841" t="s">
        <v>6</v>
      </c>
      <c r="E7841">
        <v>394.95</v>
      </c>
      <c r="L7841" t="e">
        <f t="shared" si="244"/>
        <v>#N/A</v>
      </c>
      <c r="M7841" t="e">
        <f t="shared" si="245"/>
        <v>#N/A</v>
      </c>
      <c r="N7841" t="e">
        <f>IF(MOD(ROW(),4)=0,F7841,NA())</f>
        <v>#N/A</v>
      </c>
      <c r="O7841" t="e">
        <f>IF(MOD(ROW(),4)=0,G7841,NA())</f>
        <v>#N/A</v>
      </c>
    </row>
    <row r="7842" spans="1:15" x14ac:dyDescent="0.25">
      <c r="A7842" t="s">
        <v>8</v>
      </c>
      <c r="B7842" t="s">
        <v>4</v>
      </c>
      <c r="C7842" t="s">
        <v>5</v>
      </c>
      <c r="D7842" t="s">
        <v>6</v>
      </c>
      <c r="E7842">
        <v>350</v>
      </c>
      <c r="L7842" t="e">
        <f t="shared" si="244"/>
        <v>#N/A</v>
      </c>
      <c r="M7842" t="e">
        <f t="shared" si="245"/>
        <v>#N/A</v>
      </c>
      <c r="N7842" t="e">
        <f>IF(MOD(ROW(),4)=0,F7842,NA())</f>
        <v>#N/A</v>
      </c>
      <c r="O7842" t="e">
        <f>IF(MOD(ROW(),4)=0,G7842,NA())</f>
        <v>#N/A</v>
      </c>
    </row>
    <row r="7843" spans="1:15" x14ac:dyDescent="0.25">
      <c r="B7843" t="s">
        <v>0</v>
      </c>
      <c r="L7843" t="e">
        <f t="shared" si="244"/>
        <v>#N/A</v>
      </c>
      <c r="M7843" t="e">
        <f t="shared" si="245"/>
        <v>#N/A</v>
      </c>
      <c r="N7843" t="e">
        <f>IF(MOD(ROW(),4)=0,F7843,NA())</f>
        <v>#N/A</v>
      </c>
      <c r="O7843" t="e">
        <f>IF(MOD(ROW(),4)=0,G7843,NA())</f>
        <v>#N/A</v>
      </c>
    </row>
    <row r="7844" spans="1:15" x14ac:dyDescent="0.25">
      <c r="A7844" t="s">
        <v>3</v>
      </c>
      <c r="B7844" t="s">
        <v>4</v>
      </c>
      <c r="C7844" t="s">
        <v>5</v>
      </c>
      <c r="D7844" t="s">
        <v>6</v>
      </c>
      <c r="E7844">
        <v>32</v>
      </c>
      <c r="F7844">
        <v>347.5</v>
      </c>
      <c r="G7844">
        <v>351.95</v>
      </c>
      <c r="H7844">
        <v>32</v>
      </c>
      <c r="I7844">
        <v>32</v>
      </c>
      <c r="J7844">
        <v>32</v>
      </c>
      <c r="K7844">
        <v>9800</v>
      </c>
      <c r="L7844">
        <f t="shared" si="244"/>
        <v>350</v>
      </c>
      <c r="M7844">
        <f t="shared" si="245"/>
        <v>349.73</v>
      </c>
      <c r="N7844">
        <f>IF(MOD(ROW(),4)=0,F7844,NA())</f>
        <v>347.5</v>
      </c>
      <c r="O7844">
        <f>IF(MOD(ROW(),4)=0,G7844,NA())</f>
        <v>351.95</v>
      </c>
    </row>
    <row r="7845" spans="1:15" x14ac:dyDescent="0.25">
      <c r="A7845" t="s">
        <v>7</v>
      </c>
      <c r="B7845" t="s">
        <v>4</v>
      </c>
      <c r="C7845" t="s">
        <v>5</v>
      </c>
      <c r="D7845" t="s">
        <v>6</v>
      </c>
      <c r="E7845">
        <v>349.73</v>
      </c>
      <c r="L7845" t="e">
        <f t="shared" si="244"/>
        <v>#N/A</v>
      </c>
      <c r="M7845" t="e">
        <f t="shared" si="245"/>
        <v>#N/A</v>
      </c>
      <c r="N7845" t="e">
        <f>IF(MOD(ROW(),4)=0,F7845,NA())</f>
        <v>#N/A</v>
      </c>
      <c r="O7845" t="e">
        <f>IF(MOD(ROW(),4)=0,G7845,NA())</f>
        <v>#N/A</v>
      </c>
    </row>
    <row r="7846" spans="1:15" x14ac:dyDescent="0.25">
      <c r="A7846" t="s">
        <v>8</v>
      </c>
      <c r="B7846" t="s">
        <v>4</v>
      </c>
      <c r="C7846" t="s">
        <v>5</v>
      </c>
      <c r="D7846" t="s">
        <v>6</v>
      </c>
      <c r="E7846">
        <v>350</v>
      </c>
      <c r="L7846" t="e">
        <f t="shared" si="244"/>
        <v>#N/A</v>
      </c>
      <c r="M7846" t="e">
        <f t="shared" si="245"/>
        <v>#N/A</v>
      </c>
      <c r="N7846" t="e">
        <f>IF(MOD(ROW(),4)=0,F7846,NA())</f>
        <v>#N/A</v>
      </c>
      <c r="O7846" t="e">
        <f>IF(MOD(ROW(),4)=0,G7846,NA())</f>
        <v>#N/A</v>
      </c>
    </row>
    <row r="7847" spans="1:15" x14ac:dyDescent="0.25">
      <c r="B7847">
        <v>1</v>
      </c>
      <c r="C7847" t="s">
        <v>9</v>
      </c>
      <c r="L7847" t="e">
        <f t="shared" si="244"/>
        <v>#N/A</v>
      </c>
      <c r="M7847" t="e">
        <f t="shared" si="245"/>
        <v>#N/A</v>
      </c>
      <c r="N7847" t="e">
        <f>IF(MOD(ROW(),4)=0,F7847,NA())</f>
        <v>#N/A</v>
      </c>
      <c r="O7847" t="e">
        <f>IF(MOD(ROW(),4)=0,G7847,NA())</f>
        <v>#N/A</v>
      </c>
    </row>
    <row r="7848" spans="1:15" x14ac:dyDescent="0.25">
      <c r="A7848" t="s">
        <v>3</v>
      </c>
      <c r="B7848" t="s">
        <v>4</v>
      </c>
      <c r="C7848" t="s">
        <v>5</v>
      </c>
      <c r="D7848" t="s">
        <v>6</v>
      </c>
      <c r="E7848">
        <v>32</v>
      </c>
      <c r="F7848">
        <v>347.05</v>
      </c>
      <c r="G7848">
        <v>352.4</v>
      </c>
      <c r="H7848">
        <v>32</v>
      </c>
      <c r="I7848">
        <v>32</v>
      </c>
      <c r="J7848">
        <v>32</v>
      </c>
      <c r="K7848">
        <v>9805</v>
      </c>
      <c r="L7848">
        <f t="shared" si="244"/>
        <v>350</v>
      </c>
      <c r="M7848">
        <f t="shared" si="245"/>
        <v>349.72</v>
      </c>
      <c r="N7848">
        <f>IF(MOD(ROW(),4)=0,F7848,NA())</f>
        <v>347.05</v>
      </c>
      <c r="O7848">
        <f>IF(MOD(ROW(),4)=0,G7848,NA())</f>
        <v>352.4</v>
      </c>
    </row>
    <row r="7849" spans="1:15" x14ac:dyDescent="0.25">
      <c r="A7849" t="s">
        <v>7</v>
      </c>
      <c r="B7849" t="s">
        <v>4</v>
      </c>
      <c r="C7849" t="s">
        <v>5</v>
      </c>
      <c r="D7849" t="s">
        <v>6</v>
      </c>
      <c r="E7849">
        <v>349.72</v>
      </c>
      <c r="L7849" t="e">
        <f t="shared" si="244"/>
        <v>#N/A</v>
      </c>
      <c r="M7849" t="e">
        <f t="shared" si="245"/>
        <v>#N/A</v>
      </c>
      <c r="N7849" t="e">
        <f>IF(MOD(ROW(),4)=0,F7849,NA())</f>
        <v>#N/A</v>
      </c>
      <c r="O7849" t="e">
        <f>IF(MOD(ROW(),4)=0,G7849,NA())</f>
        <v>#N/A</v>
      </c>
    </row>
    <row r="7850" spans="1:15" x14ac:dyDescent="0.25">
      <c r="A7850" t="s">
        <v>8</v>
      </c>
      <c r="B7850" t="s">
        <v>4</v>
      </c>
      <c r="C7850" t="s">
        <v>5</v>
      </c>
      <c r="D7850" t="s">
        <v>6</v>
      </c>
      <c r="E7850">
        <v>350</v>
      </c>
      <c r="L7850" t="e">
        <f t="shared" si="244"/>
        <v>#N/A</v>
      </c>
      <c r="M7850" t="e">
        <f t="shared" si="245"/>
        <v>#N/A</v>
      </c>
      <c r="N7850" t="e">
        <f>IF(MOD(ROW(),4)=0,F7850,NA())</f>
        <v>#N/A</v>
      </c>
      <c r="O7850" t="e">
        <f>IF(MOD(ROW(),4)=0,G7850,NA())</f>
        <v>#N/A</v>
      </c>
    </row>
    <row r="7851" spans="1:15" x14ac:dyDescent="0.25">
      <c r="B7851">
        <v>1</v>
      </c>
      <c r="C7851" t="s">
        <v>9</v>
      </c>
      <c r="L7851" t="e">
        <f t="shared" si="244"/>
        <v>#N/A</v>
      </c>
      <c r="M7851" t="e">
        <f t="shared" si="245"/>
        <v>#N/A</v>
      </c>
      <c r="N7851" t="e">
        <f>IF(MOD(ROW(),4)=0,F7851,NA())</f>
        <v>#N/A</v>
      </c>
      <c r="O7851" t="e">
        <f>IF(MOD(ROW(),4)=0,G7851,NA())</f>
        <v>#N/A</v>
      </c>
    </row>
    <row r="7852" spans="1:15" x14ac:dyDescent="0.25">
      <c r="A7852" t="s">
        <v>3</v>
      </c>
      <c r="B7852" t="s">
        <v>4</v>
      </c>
      <c r="C7852" t="s">
        <v>5</v>
      </c>
      <c r="D7852" t="s">
        <v>6</v>
      </c>
      <c r="E7852">
        <v>32</v>
      </c>
      <c r="F7852">
        <v>347.5</v>
      </c>
      <c r="G7852">
        <v>351.95</v>
      </c>
      <c r="H7852">
        <v>32</v>
      </c>
      <c r="I7852">
        <v>32</v>
      </c>
      <c r="J7852">
        <v>32</v>
      </c>
      <c r="K7852">
        <v>9810</v>
      </c>
      <c r="L7852">
        <f t="shared" si="244"/>
        <v>350</v>
      </c>
      <c r="M7852">
        <f t="shared" si="245"/>
        <v>349.73</v>
      </c>
      <c r="N7852">
        <f>IF(MOD(ROW(),4)=0,F7852,NA())</f>
        <v>347.5</v>
      </c>
      <c r="O7852">
        <f>IF(MOD(ROW(),4)=0,G7852,NA())</f>
        <v>351.95</v>
      </c>
    </row>
    <row r="7853" spans="1:15" x14ac:dyDescent="0.25">
      <c r="A7853" t="s">
        <v>7</v>
      </c>
      <c r="B7853" t="s">
        <v>4</v>
      </c>
      <c r="C7853" t="s">
        <v>5</v>
      </c>
      <c r="D7853" t="s">
        <v>6</v>
      </c>
      <c r="E7853">
        <v>349.73</v>
      </c>
      <c r="L7853" t="e">
        <f t="shared" si="244"/>
        <v>#N/A</v>
      </c>
      <c r="M7853" t="e">
        <f t="shared" si="245"/>
        <v>#N/A</v>
      </c>
      <c r="N7853" t="e">
        <f>IF(MOD(ROW(),4)=0,F7853,NA())</f>
        <v>#N/A</v>
      </c>
      <c r="O7853" t="e">
        <f>IF(MOD(ROW(),4)=0,G7853,NA())</f>
        <v>#N/A</v>
      </c>
    </row>
    <row r="7854" spans="1:15" x14ac:dyDescent="0.25">
      <c r="A7854" t="s">
        <v>8</v>
      </c>
      <c r="B7854" t="s">
        <v>4</v>
      </c>
      <c r="C7854" t="s">
        <v>5</v>
      </c>
      <c r="D7854" t="s">
        <v>6</v>
      </c>
      <c r="E7854">
        <v>350</v>
      </c>
      <c r="L7854" t="e">
        <f t="shared" si="244"/>
        <v>#N/A</v>
      </c>
      <c r="M7854" t="e">
        <f t="shared" si="245"/>
        <v>#N/A</v>
      </c>
      <c r="N7854" t="e">
        <f>IF(MOD(ROW(),4)=0,F7854,NA())</f>
        <v>#N/A</v>
      </c>
      <c r="O7854" t="e">
        <f>IF(MOD(ROW(),4)=0,G7854,NA())</f>
        <v>#N/A</v>
      </c>
    </row>
    <row r="7855" spans="1:15" x14ac:dyDescent="0.25">
      <c r="B7855">
        <v>1</v>
      </c>
      <c r="C7855" t="s">
        <v>9</v>
      </c>
      <c r="L7855" t="e">
        <f t="shared" si="244"/>
        <v>#N/A</v>
      </c>
      <c r="M7855" t="e">
        <f t="shared" si="245"/>
        <v>#N/A</v>
      </c>
      <c r="N7855" t="e">
        <f>IF(MOD(ROW(),4)=0,F7855,NA())</f>
        <v>#N/A</v>
      </c>
      <c r="O7855" t="e">
        <f>IF(MOD(ROW(),4)=0,G7855,NA())</f>
        <v>#N/A</v>
      </c>
    </row>
    <row r="7856" spans="1:15" x14ac:dyDescent="0.25">
      <c r="A7856" t="s">
        <v>3</v>
      </c>
      <c r="B7856" t="s">
        <v>4</v>
      </c>
      <c r="C7856" t="s">
        <v>5</v>
      </c>
      <c r="D7856" t="s">
        <v>6</v>
      </c>
      <c r="E7856">
        <v>32</v>
      </c>
      <c r="F7856">
        <v>347.5</v>
      </c>
      <c r="G7856">
        <v>352.4</v>
      </c>
      <c r="H7856">
        <v>32</v>
      </c>
      <c r="I7856">
        <v>32</v>
      </c>
      <c r="J7856">
        <v>32</v>
      </c>
      <c r="K7856">
        <v>9815</v>
      </c>
      <c r="L7856">
        <f t="shared" si="244"/>
        <v>350</v>
      </c>
      <c r="M7856">
        <f t="shared" si="245"/>
        <v>349.95</v>
      </c>
      <c r="N7856">
        <f>IF(MOD(ROW(),4)=0,F7856,NA())</f>
        <v>347.5</v>
      </c>
      <c r="O7856">
        <f>IF(MOD(ROW(),4)=0,G7856,NA())</f>
        <v>352.4</v>
      </c>
    </row>
    <row r="7857" spans="1:15" x14ac:dyDescent="0.25">
      <c r="A7857" t="s">
        <v>7</v>
      </c>
      <c r="B7857" t="s">
        <v>4</v>
      </c>
      <c r="C7857" t="s">
        <v>5</v>
      </c>
      <c r="D7857" t="s">
        <v>6</v>
      </c>
      <c r="E7857">
        <v>349.95</v>
      </c>
      <c r="L7857" t="e">
        <f t="shared" si="244"/>
        <v>#N/A</v>
      </c>
      <c r="M7857" t="e">
        <f t="shared" si="245"/>
        <v>#N/A</v>
      </c>
      <c r="N7857" t="e">
        <f>IF(MOD(ROW(),4)=0,F7857,NA())</f>
        <v>#N/A</v>
      </c>
      <c r="O7857" t="e">
        <f>IF(MOD(ROW(),4)=0,G7857,NA())</f>
        <v>#N/A</v>
      </c>
    </row>
    <row r="7858" spans="1:15" x14ac:dyDescent="0.25">
      <c r="A7858" t="s">
        <v>8</v>
      </c>
      <c r="B7858" t="s">
        <v>4</v>
      </c>
      <c r="C7858" t="s">
        <v>5</v>
      </c>
      <c r="D7858" t="s">
        <v>6</v>
      </c>
      <c r="E7858">
        <v>350</v>
      </c>
      <c r="L7858" t="e">
        <f t="shared" si="244"/>
        <v>#N/A</v>
      </c>
      <c r="M7858" t="e">
        <f t="shared" si="245"/>
        <v>#N/A</v>
      </c>
      <c r="N7858" t="e">
        <f>IF(MOD(ROW(),4)=0,F7858,NA())</f>
        <v>#N/A</v>
      </c>
      <c r="O7858" t="e">
        <f>IF(MOD(ROW(),4)=0,G7858,NA())</f>
        <v>#N/A</v>
      </c>
    </row>
    <row r="7859" spans="1:15" x14ac:dyDescent="0.25">
      <c r="B7859">
        <v>1</v>
      </c>
      <c r="C7859" t="s">
        <v>9</v>
      </c>
      <c r="L7859" t="e">
        <f t="shared" si="244"/>
        <v>#N/A</v>
      </c>
      <c r="M7859" t="e">
        <f t="shared" si="245"/>
        <v>#N/A</v>
      </c>
      <c r="N7859" t="e">
        <f>IF(MOD(ROW(),4)=0,F7859,NA())</f>
        <v>#N/A</v>
      </c>
      <c r="O7859" t="e">
        <f>IF(MOD(ROW(),4)=0,G7859,NA())</f>
        <v>#N/A</v>
      </c>
    </row>
    <row r="7860" spans="1:15" x14ac:dyDescent="0.25">
      <c r="A7860" t="s">
        <v>3</v>
      </c>
      <c r="B7860" t="s">
        <v>4</v>
      </c>
      <c r="C7860" t="s">
        <v>5</v>
      </c>
      <c r="D7860" t="s">
        <v>6</v>
      </c>
      <c r="E7860">
        <v>32</v>
      </c>
      <c r="F7860">
        <v>347.5</v>
      </c>
      <c r="G7860">
        <v>352.4</v>
      </c>
      <c r="H7860">
        <v>32</v>
      </c>
      <c r="I7860">
        <v>32</v>
      </c>
      <c r="J7860">
        <v>32</v>
      </c>
      <c r="K7860">
        <v>9820</v>
      </c>
      <c r="L7860">
        <f t="shared" si="244"/>
        <v>350</v>
      </c>
      <c r="M7860">
        <f t="shared" si="245"/>
        <v>349.95</v>
      </c>
      <c r="N7860">
        <f>IF(MOD(ROW(),4)=0,F7860,NA())</f>
        <v>347.5</v>
      </c>
      <c r="O7860">
        <f>IF(MOD(ROW(),4)=0,G7860,NA())</f>
        <v>352.4</v>
      </c>
    </row>
    <row r="7861" spans="1:15" x14ac:dyDescent="0.25">
      <c r="A7861" t="s">
        <v>7</v>
      </c>
      <c r="B7861" t="s">
        <v>4</v>
      </c>
      <c r="C7861" t="s">
        <v>5</v>
      </c>
      <c r="D7861" t="s">
        <v>6</v>
      </c>
      <c r="E7861">
        <v>349.95</v>
      </c>
      <c r="L7861" t="e">
        <f t="shared" si="244"/>
        <v>#N/A</v>
      </c>
      <c r="M7861" t="e">
        <f t="shared" si="245"/>
        <v>#N/A</v>
      </c>
      <c r="N7861" t="e">
        <f>IF(MOD(ROW(),4)=0,F7861,NA())</f>
        <v>#N/A</v>
      </c>
      <c r="O7861" t="e">
        <f>IF(MOD(ROW(),4)=0,G7861,NA())</f>
        <v>#N/A</v>
      </c>
    </row>
    <row r="7862" spans="1:15" x14ac:dyDescent="0.25">
      <c r="A7862" t="s">
        <v>8</v>
      </c>
      <c r="B7862" t="s">
        <v>4</v>
      </c>
      <c r="C7862" t="s">
        <v>5</v>
      </c>
      <c r="D7862" t="s">
        <v>6</v>
      </c>
      <c r="E7862">
        <v>350</v>
      </c>
      <c r="L7862" t="e">
        <f t="shared" si="244"/>
        <v>#N/A</v>
      </c>
      <c r="M7862" t="e">
        <f t="shared" si="245"/>
        <v>#N/A</v>
      </c>
      <c r="N7862" t="e">
        <f>IF(MOD(ROW(),4)=0,F7862,NA())</f>
        <v>#N/A</v>
      </c>
      <c r="O7862" t="e">
        <f>IF(MOD(ROW(),4)=0,G7862,NA())</f>
        <v>#N/A</v>
      </c>
    </row>
    <row r="7863" spans="1:15" x14ac:dyDescent="0.25">
      <c r="B7863">
        <v>1</v>
      </c>
      <c r="C7863" t="s">
        <v>9</v>
      </c>
      <c r="L7863" t="e">
        <f t="shared" si="244"/>
        <v>#N/A</v>
      </c>
      <c r="M7863" t="e">
        <f t="shared" si="245"/>
        <v>#N/A</v>
      </c>
      <c r="N7863" t="e">
        <f>IF(MOD(ROW(),4)=0,F7863,NA())</f>
        <v>#N/A</v>
      </c>
      <c r="O7863" t="e">
        <f>IF(MOD(ROW(),4)=0,G7863,NA())</f>
        <v>#N/A</v>
      </c>
    </row>
    <row r="7864" spans="1:15" x14ac:dyDescent="0.25">
      <c r="A7864" t="s">
        <v>3</v>
      </c>
      <c r="B7864" t="s">
        <v>4</v>
      </c>
      <c r="C7864" t="s">
        <v>5</v>
      </c>
      <c r="D7864" t="s">
        <v>6</v>
      </c>
      <c r="E7864">
        <v>32</v>
      </c>
      <c r="F7864">
        <v>347.95</v>
      </c>
      <c r="G7864">
        <v>352.4</v>
      </c>
      <c r="H7864">
        <v>32</v>
      </c>
      <c r="I7864">
        <v>32</v>
      </c>
      <c r="J7864">
        <v>32</v>
      </c>
      <c r="K7864">
        <v>9825</v>
      </c>
      <c r="L7864">
        <f t="shared" si="244"/>
        <v>350</v>
      </c>
      <c r="M7864">
        <f t="shared" si="245"/>
        <v>350.17</v>
      </c>
      <c r="N7864">
        <f>IF(MOD(ROW(),4)=0,F7864,NA())</f>
        <v>347.95</v>
      </c>
      <c r="O7864">
        <f>IF(MOD(ROW(),4)=0,G7864,NA())</f>
        <v>352.4</v>
      </c>
    </row>
    <row r="7865" spans="1:15" x14ac:dyDescent="0.25">
      <c r="A7865" t="s">
        <v>7</v>
      </c>
      <c r="B7865" t="s">
        <v>4</v>
      </c>
      <c r="C7865" t="s">
        <v>5</v>
      </c>
      <c r="D7865" t="s">
        <v>6</v>
      </c>
      <c r="E7865">
        <v>350.17</v>
      </c>
      <c r="L7865" t="e">
        <f t="shared" si="244"/>
        <v>#N/A</v>
      </c>
      <c r="M7865" t="e">
        <f t="shared" si="245"/>
        <v>#N/A</v>
      </c>
      <c r="N7865" t="e">
        <f>IF(MOD(ROW(),4)=0,F7865,NA())</f>
        <v>#N/A</v>
      </c>
      <c r="O7865" t="e">
        <f>IF(MOD(ROW(),4)=0,G7865,NA())</f>
        <v>#N/A</v>
      </c>
    </row>
    <row r="7866" spans="1:15" x14ac:dyDescent="0.25">
      <c r="A7866" t="s">
        <v>8</v>
      </c>
      <c r="B7866" t="s">
        <v>4</v>
      </c>
      <c r="C7866" t="s">
        <v>5</v>
      </c>
      <c r="D7866" t="s">
        <v>6</v>
      </c>
      <c r="E7866">
        <v>350</v>
      </c>
      <c r="L7866" t="e">
        <f t="shared" si="244"/>
        <v>#N/A</v>
      </c>
      <c r="M7866" t="e">
        <f t="shared" si="245"/>
        <v>#N/A</v>
      </c>
      <c r="N7866" t="e">
        <f>IF(MOD(ROW(),4)=0,F7866,NA())</f>
        <v>#N/A</v>
      </c>
      <c r="O7866" t="e">
        <f>IF(MOD(ROW(),4)=0,G7866,NA())</f>
        <v>#N/A</v>
      </c>
    </row>
    <row r="7867" spans="1:15" x14ac:dyDescent="0.25">
      <c r="B7867">
        <v>1</v>
      </c>
      <c r="C7867" t="s">
        <v>0</v>
      </c>
      <c r="L7867" t="e">
        <f t="shared" si="244"/>
        <v>#N/A</v>
      </c>
      <c r="M7867" t="e">
        <f t="shared" si="245"/>
        <v>#N/A</v>
      </c>
      <c r="N7867" t="e">
        <f>IF(MOD(ROW(),4)=0,F7867,NA())</f>
        <v>#N/A</v>
      </c>
      <c r="O7867" t="e">
        <f>IF(MOD(ROW(),4)=0,G7867,NA())</f>
        <v>#N/A</v>
      </c>
    </row>
    <row r="7868" spans="1:15" x14ac:dyDescent="0.25">
      <c r="A7868" t="s">
        <v>3</v>
      </c>
      <c r="B7868" t="s">
        <v>4</v>
      </c>
      <c r="C7868" t="s">
        <v>5</v>
      </c>
      <c r="D7868" t="s">
        <v>6</v>
      </c>
      <c r="E7868">
        <v>32</v>
      </c>
      <c r="F7868">
        <v>347.95</v>
      </c>
      <c r="G7868">
        <v>352.85</v>
      </c>
      <c r="H7868">
        <v>32</v>
      </c>
      <c r="I7868">
        <v>32</v>
      </c>
      <c r="J7868">
        <v>32</v>
      </c>
      <c r="K7868">
        <v>9830</v>
      </c>
      <c r="L7868">
        <f t="shared" si="244"/>
        <v>350</v>
      </c>
      <c r="M7868">
        <f t="shared" si="245"/>
        <v>350.4</v>
      </c>
      <c r="N7868">
        <f>IF(MOD(ROW(),4)=0,F7868,NA())</f>
        <v>347.95</v>
      </c>
      <c r="O7868">
        <f>IF(MOD(ROW(),4)=0,G7868,NA())</f>
        <v>352.85</v>
      </c>
    </row>
    <row r="7869" spans="1:15" x14ac:dyDescent="0.25">
      <c r="A7869" t="s">
        <v>7</v>
      </c>
      <c r="B7869" t="s">
        <v>4</v>
      </c>
      <c r="C7869" t="s">
        <v>5</v>
      </c>
      <c r="D7869" t="s">
        <v>6</v>
      </c>
      <c r="E7869">
        <v>350.4</v>
      </c>
      <c r="L7869" t="e">
        <f t="shared" si="244"/>
        <v>#N/A</v>
      </c>
      <c r="M7869" t="e">
        <f t="shared" si="245"/>
        <v>#N/A</v>
      </c>
      <c r="N7869" t="e">
        <f>IF(MOD(ROW(),4)=0,F7869,NA())</f>
        <v>#N/A</v>
      </c>
      <c r="O7869" t="e">
        <f>IF(MOD(ROW(),4)=0,G7869,NA())</f>
        <v>#N/A</v>
      </c>
    </row>
    <row r="7870" spans="1:15" x14ac:dyDescent="0.25">
      <c r="A7870" t="s">
        <v>8</v>
      </c>
      <c r="B7870" t="s">
        <v>4</v>
      </c>
      <c r="C7870" t="s">
        <v>5</v>
      </c>
      <c r="D7870" t="s">
        <v>6</v>
      </c>
      <c r="E7870">
        <v>350</v>
      </c>
      <c r="L7870" t="e">
        <f t="shared" si="244"/>
        <v>#N/A</v>
      </c>
      <c r="M7870" t="e">
        <f t="shared" si="245"/>
        <v>#N/A</v>
      </c>
      <c r="N7870" t="e">
        <f>IF(MOD(ROW(),4)=0,F7870,NA())</f>
        <v>#N/A</v>
      </c>
      <c r="O7870" t="e">
        <f>IF(MOD(ROW(),4)=0,G7870,NA())</f>
        <v>#N/A</v>
      </c>
    </row>
    <row r="7871" spans="1:15" x14ac:dyDescent="0.25">
      <c r="B7871">
        <v>1</v>
      </c>
      <c r="C7871" t="s">
        <v>0</v>
      </c>
      <c r="L7871" t="e">
        <f t="shared" si="244"/>
        <v>#N/A</v>
      </c>
      <c r="M7871" t="e">
        <f t="shared" si="245"/>
        <v>#N/A</v>
      </c>
      <c r="N7871" t="e">
        <f>IF(MOD(ROW(),4)=0,F7871,NA())</f>
        <v>#N/A</v>
      </c>
      <c r="O7871" t="e">
        <f>IF(MOD(ROW(),4)=0,G7871,NA())</f>
        <v>#N/A</v>
      </c>
    </row>
    <row r="7872" spans="1:15" x14ac:dyDescent="0.25">
      <c r="A7872" t="s">
        <v>3</v>
      </c>
      <c r="B7872" t="s">
        <v>4</v>
      </c>
      <c r="C7872" t="s">
        <v>5</v>
      </c>
      <c r="D7872" t="s">
        <v>6</v>
      </c>
      <c r="E7872">
        <v>32</v>
      </c>
      <c r="F7872">
        <v>348.4</v>
      </c>
      <c r="G7872">
        <v>352.4</v>
      </c>
      <c r="H7872">
        <v>32</v>
      </c>
      <c r="I7872">
        <v>32</v>
      </c>
      <c r="J7872">
        <v>32</v>
      </c>
      <c r="K7872">
        <v>9835</v>
      </c>
      <c r="L7872">
        <f t="shared" si="244"/>
        <v>350</v>
      </c>
      <c r="M7872">
        <f t="shared" si="245"/>
        <v>350.4</v>
      </c>
      <c r="N7872">
        <f>IF(MOD(ROW(),4)=0,F7872,NA())</f>
        <v>348.4</v>
      </c>
      <c r="O7872">
        <f>IF(MOD(ROW(),4)=0,G7872,NA())</f>
        <v>352.4</v>
      </c>
    </row>
    <row r="7873" spans="1:15" x14ac:dyDescent="0.25">
      <c r="A7873" t="s">
        <v>7</v>
      </c>
      <c r="B7873" t="s">
        <v>4</v>
      </c>
      <c r="C7873" t="s">
        <v>5</v>
      </c>
      <c r="D7873" t="s">
        <v>6</v>
      </c>
      <c r="E7873">
        <v>350.4</v>
      </c>
      <c r="L7873" t="e">
        <f t="shared" si="244"/>
        <v>#N/A</v>
      </c>
      <c r="M7873" t="e">
        <f t="shared" si="245"/>
        <v>#N/A</v>
      </c>
      <c r="N7873" t="e">
        <f>IF(MOD(ROW(),4)=0,F7873,NA())</f>
        <v>#N/A</v>
      </c>
      <c r="O7873" t="e">
        <f>IF(MOD(ROW(),4)=0,G7873,NA())</f>
        <v>#N/A</v>
      </c>
    </row>
    <row r="7874" spans="1:15" x14ac:dyDescent="0.25">
      <c r="A7874" t="s">
        <v>8</v>
      </c>
      <c r="B7874" t="s">
        <v>4</v>
      </c>
      <c r="C7874" t="s">
        <v>5</v>
      </c>
      <c r="D7874" t="s">
        <v>6</v>
      </c>
      <c r="E7874">
        <v>350</v>
      </c>
      <c r="L7874" t="e">
        <f t="shared" si="244"/>
        <v>#N/A</v>
      </c>
      <c r="M7874" t="e">
        <f t="shared" si="245"/>
        <v>#N/A</v>
      </c>
      <c r="N7874" t="e">
        <f>IF(MOD(ROW(),4)=0,F7874,NA())</f>
        <v>#N/A</v>
      </c>
      <c r="O7874" t="e">
        <f>IF(MOD(ROW(),4)=0,G7874,NA())</f>
        <v>#N/A</v>
      </c>
    </row>
    <row r="7875" spans="1:15" x14ac:dyDescent="0.25">
      <c r="B7875">
        <v>1</v>
      </c>
      <c r="C7875" t="s">
        <v>0</v>
      </c>
      <c r="L7875" t="e">
        <f t="shared" si="244"/>
        <v>#N/A</v>
      </c>
      <c r="M7875" t="e">
        <f t="shared" si="245"/>
        <v>#N/A</v>
      </c>
      <c r="N7875" t="e">
        <f>IF(MOD(ROW(),4)=0,F7875,NA())</f>
        <v>#N/A</v>
      </c>
      <c r="O7875" t="e">
        <f>IF(MOD(ROW(),4)=0,G7875,NA())</f>
        <v>#N/A</v>
      </c>
    </row>
    <row r="7876" spans="1:15" x14ac:dyDescent="0.25">
      <c r="A7876" t="s">
        <v>3</v>
      </c>
      <c r="B7876" t="s">
        <v>4</v>
      </c>
      <c r="C7876" t="s">
        <v>5</v>
      </c>
      <c r="D7876" t="s">
        <v>6</v>
      </c>
      <c r="E7876">
        <v>32</v>
      </c>
      <c r="F7876">
        <v>348.85</v>
      </c>
      <c r="G7876">
        <v>352.85</v>
      </c>
      <c r="H7876">
        <v>32</v>
      </c>
      <c r="I7876">
        <v>32</v>
      </c>
      <c r="J7876">
        <v>32</v>
      </c>
      <c r="K7876">
        <v>9840</v>
      </c>
      <c r="L7876">
        <f t="shared" si="244"/>
        <v>350</v>
      </c>
      <c r="M7876">
        <f t="shared" si="245"/>
        <v>350.85</v>
      </c>
      <c r="N7876">
        <f>IF(MOD(ROW(),4)=0,F7876,NA())</f>
        <v>348.85</v>
      </c>
      <c r="O7876">
        <f>IF(MOD(ROW(),4)=0,G7876,NA())</f>
        <v>352.85</v>
      </c>
    </row>
    <row r="7877" spans="1:15" x14ac:dyDescent="0.25">
      <c r="A7877" t="s">
        <v>7</v>
      </c>
      <c r="B7877" t="s">
        <v>4</v>
      </c>
      <c r="C7877" t="s">
        <v>5</v>
      </c>
      <c r="D7877" t="s">
        <v>6</v>
      </c>
      <c r="E7877">
        <v>350.85</v>
      </c>
      <c r="L7877" t="e">
        <f t="shared" ref="L7877:L7940" si="246">IF(MOD(ROW(),4)=0,E7879,NA())</f>
        <v>#N/A</v>
      </c>
      <c r="M7877" t="e">
        <f t="shared" ref="M7877:M7940" si="247">IF(MOD(ROW(),4)=0,E7878,NA())</f>
        <v>#N/A</v>
      </c>
      <c r="N7877" t="e">
        <f>IF(MOD(ROW(),4)=0,F7877,NA())</f>
        <v>#N/A</v>
      </c>
      <c r="O7877" t="e">
        <f>IF(MOD(ROW(),4)=0,G7877,NA())</f>
        <v>#N/A</v>
      </c>
    </row>
    <row r="7878" spans="1:15" x14ac:dyDescent="0.25">
      <c r="A7878" t="s">
        <v>8</v>
      </c>
      <c r="B7878" t="s">
        <v>4</v>
      </c>
      <c r="C7878" t="s">
        <v>5</v>
      </c>
      <c r="D7878" t="s">
        <v>6</v>
      </c>
      <c r="E7878">
        <v>350</v>
      </c>
      <c r="L7878" t="e">
        <f t="shared" si="246"/>
        <v>#N/A</v>
      </c>
      <c r="M7878" t="e">
        <f t="shared" si="247"/>
        <v>#N/A</v>
      </c>
      <c r="N7878" t="e">
        <f>IF(MOD(ROW(),4)=0,F7878,NA())</f>
        <v>#N/A</v>
      </c>
      <c r="O7878" t="e">
        <f>IF(MOD(ROW(),4)=0,G7878,NA())</f>
        <v>#N/A</v>
      </c>
    </row>
    <row r="7879" spans="1:15" x14ac:dyDescent="0.25">
      <c r="B7879">
        <v>1</v>
      </c>
      <c r="C7879" t="s">
        <v>0</v>
      </c>
      <c r="L7879" t="e">
        <f t="shared" si="246"/>
        <v>#N/A</v>
      </c>
      <c r="M7879" t="e">
        <f t="shared" si="247"/>
        <v>#N/A</v>
      </c>
      <c r="N7879" t="e">
        <f>IF(MOD(ROW(),4)=0,F7879,NA())</f>
        <v>#N/A</v>
      </c>
      <c r="O7879" t="e">
        <f>IF(MOD(ROW(),4)=0,G7879,NA())</f>
        <v>#N/A</v>
      </c>
    </row>
    <row r="7880" spans="1:15" x14ac:dyDescent="0.25">
      <c r="A7880" t="s">
        <v>3</v>
      </c>
      <c r="B7880" t="s">
        <v>4</v>
      </c>
      <c r="C7880" t="s">
        <v>5</v>
      </c>
      <c r="D7880" t="s">
        <v>6</v>
      </c>
      <c r="E7880">
        <v>32</v>
      </c>
      <c r="F7880">
        <v>348.85</v>
      </c>
      <c r="G7880">
        <v>352.4</v>
      </c>
      <c r="H7880">
        <v>32</v>
      </c>
      <c r="I7880">
        <v>32</v>
      </c>
      <c r="J7880">
        <v>32</v>
      </c>
      <c r="K7880">
        <v>9845</v>
      </c>
      <c r="L7880">
        <f t="shared" si="246"/>
        <v>350</v>
      </c>
      <c r="M7880">
        <f t="shared" si="247"/>
        <v>350.63</v>
      </c>
      <c r="N7880">
        <f>IF(MOD(ROW(),4)=0,F7880,NA())</f>
        <v>348.85</v>
      </c>
      <c r="O7880">
        <f>IF(MOD(ROW(),4)=0,G7880,NA())</f>
        <v>352.4</v>
      </c>
    </row>
    <row r="7881" spans="1:15" x14ac:dyDescent="0.25">
      <c r="A7881" t="s">
        <v>7</v>
      </c>
      <c r="B7881" t="s">
        <v>4</v>
      </c>
      <c r="C7881" t="s">
        <v>5</v>
      </c>
      <c r="D7881" t="s">
        <v>6</v>
      </c>
      <c r="E7881">
        <v>350.63</v>
      </c>
      <c r="L7881" t="e">
        <f t="shared" si="246"/>
        <v>#N/A</v>
      </c>
      <c r="M7881" t="e">
        <f t="shared" si="247"/>
        <v>#N/A</v>
      </c>
      <c r="N7881" t="e">
        <f>IF(MOD(ROW(),4)=0,F7881,NA())</f>
        <v>#N/A</v>
      </c>
      <c r="O7881" t="e">
        <f>IF(MOD(ROW(),4)=0,G7881,NA())</f>
        <v>#N/A</v>
      </c>
    </row>
    <row r="7882" spans="1:15" x14ac:dyDescent="0.25">
      <c r="A7882" t="s">
        <v>8</v>
      </c>
      <c r="B7882" t="s">
        <v>4</v>
      </c>
      <c r="C7882" t="s">
        <v>5</v>
      </c>
      <c r="D7882" t="s">
        <v>6</v>
      </c>
      <c r="E7882">
        <v>350</v>
      </c>
      <c r="L7882" t="e">
        <f t="shared" si="246"/>
        <v>#N/A</v>
      </c>
      <c r="M7882" t="e">
        <f t="shared" si="247"/>
        <v>#N/A</v>
      </c>
      <c r="N7882" t="e">
        <f>IF(MOD(ROW(),4)=0,F7882,NA())</f>
        <v>#N/A</v>
      </c>
      <c r="O7882" t="e">
        <f>IF(MOD(ROW(),4)=0,G7882,NA())</f>
        <v>#N/A</v>
      </c>
    </row>
    <row r="7883" spans="1:15" x14ac:dyDescent="0.25">
      <c r="B7883">
        <v>1</v>
      </c>
      <c r="C7883" t="s">
        <v>0</v>
      </c>
      <c r="L7883" t="e">
        <f t="shared" si="246"/>
        <v>#N/A</v>
      </c>
      <c r="M7883" t="e">
        <f t="shared" si="247"/>
        <v>#N/A</v>
      </c>
      <c r="N7883" t="e">
        <f>IF(MOD(ROW(),4)=0,F7883,NA())</f>
        <v>#N/A</v>
      </c>
      <c r="O7883" t="e">
        <f>IF(MOD(ROW(),4)=0,G7883,NA())</f>
        <v>#N/A</v>
      </c>
    </row>
    <row r="7884" spans="1:15" x14ac:dyDescent="0.25">
      <c r="A7884" t="s">
        <v>3</v>
      </c>
      <c r="B7884" t="s">
        <v>4</v>
      </c>
      <c r="C7884" t="s">
        <v>5</v>
      </c>
      <c r="D7884" t="s">
        <v>6</v>
      </c>
      <c r="E7884">
        <v>32</v>
      </c>
      <c r="F7884">
        <v>349.3</v>
      </c>
      <c r="G7884">
        <v>352.85</v>
      </c>
      <c r="H7884">
        <v>32</v>
      </c>
      <c r="I7884">
        <v>32</v>
      </c>
      <c r="J7884">
        <v>32</v>
      </c>
      <c r="K7884">
        <v>9850</v>
      </c>
      <c r="L7884">
        <f t="shared" si="246"/>
        <v>350</v>
      </c>
      <c r="M7884">
        <f t="shared" si="247"/>
        <v>351.08</v>
      </c>
      <c r="N7884">
        <f>IF(MOD(ROW(),4)=0,F7884,NA())</f>
        <v>349.3</v>
      </c>
      <c r="O7884">
        <f>IF(MOD(ROW(),4)=0,G7884,NA())</f>
        <v>352.85</v>
      </c>
    </row>
    <row r="7885" spans="1:15" x14ac:dyDescent="0.25">
      <c r="A7885" t="s">
        <v>7</v>
      </c>
      <c r="B7885" t="s">
        <v>4</v>
      </c>
      <c r="C7885" t="s">
        <v>5</v>
      </c>
      <c r="D7885" t="s">
        <v>6</v>
      </c>
      <c r="E7885">
        <v>351.08</v>
      </c>
      <c r="L7885" t="e">
        <f t="shared" si="246"/>
        <v>#N/A</v>
      </c>
      <c r="M7885" t="e">
        <f t="shared" si="247"/>
        <v>#N/A</v>
      </c>
      <c r="N7885" t="e">
        <f>IF(MOD(ROW(),4)=0,F7885,NA())</f>
        <v>#N/A</v>
      </c>
      <c r="O7885" t="e">
        <f>IF(MOD(ROW(),4)=0,G7885,NA())</f>
        <v>#N/A</v>
      </c>
    </row>
    <row r="7886" spans="1:15" x14ac:dyDescent="0.25">
      <c r="A7886" t="s">
        <v>8</v>
      </c>
      <c r="B7886" t="s">
        <v>4</v>
      </c>
      <c r="C7886" t="s">
        <v>5</v>
      </c>
      <c r="D7886" t="s">
        <v>6</v>
      </c>
      <c r="E7886">
        <v>350</v>
      </c>
      <c r="L7886" t="e">
        <f t="shared" si="246"/>
        <v>#N/A</v>
      </c>
      <c r="M7886" t="e">
        <f t="shared" si="247"/>
        <v>#N/A</v>
      </c>
      <c r="N7886" t="e">
        <f>IF(MOD(ROW(),4)=0,F7886,NA())</f>
        <v>#N/A</v>
      </c>
      <c r="O7886" t="e">
        <f>IF(MOD(ROW(),4)=0,G7886,NA())</f>
        <v>#N/A</v>
      </c>
    </row>
    <row r="7887" spans="1:15" x14ac:dyDescent="0.25">
      <c r="B7887">
        <v>1</v>
      </c>
      <c r="C7887" t="s">
        <v>0</v>
      </c>
      <c r="L7887" t="e">
        <f t="shared" si="246"/>
        <v>#N/A</v>
      </c>
      <c r="M7887" t="e">
        <f t="shared" si="247"/>
        <v>#N/A</v>
      </c>
      <c r="N7887" t="e">
        <f>IF(MOD(ROW(),4)=0,F7887,NA())</f>
        <v>#N/A</v>
      </c>
      <c r="O7887" t="e">
        <f>IF(MOD(ROW(),4)=0,G7887,NA())</f>
        <v>#N/A</v>
      </c>
    </row>
    <row r="7888" spans="1:15" x14ac:dyDescent="0.25">
      <c r="A7888" t="s">
        <v>3</v>
      </c>
      <c r="B7888" t="s">
        <v>4</v>
      </c>
      <c r="C7888" t="s">
        <v>5</v>
      </c>
      <c r="D7888" t="s">
        <v>6</v>
      </c>
      <c r="E7888">
        <v>32</v>
      </c>
      <c r="F7888">
        <v>348.85</v>
      </c>
      <c r="G7888">
        <v>352.85</v>
      </c>
      <c r="H7888">
        <v>32</v>
      </c>
      <c r="I7888">
        <v>32</v>
      </c>
      <c r="J7888">
        <v>32</v>
      </c>
      <c r="K7888">
        <v>9855</v>
      </c>
      <c r="L7888">
        <f t="shared" si="246"/>
        <v>350</v>
      </c>
      <c r="M7888">
        <f t="shared" si="247"/>
        <v>350.85</v>
      </c>
      <c r="N7888">
        <f>IF(MOD(ROW(),4)=0,F7888,NA())</f>
        <v>348.85</v>
      </c>
      <c r="O7888">
        <f>IF(MOD(ROW(),4)=0,G7888,NA())</f>
        <v>352.85</v>
      </c>
    </row>
    <row r="7889" spans="1:15" x14ac:dyDescent="0.25">
      <c r="A7889" t="s">
        <v>7</v>
      </c>
      <c r="B7889" t="s">
        <v>4</v>
      </c>
      <c r="C7889" t="s">
        <v>5</v>
      </c>
      <c r="D7889" t="s">
        <v>6</v>
      </c>
      <c r="E7889">
        <v>350.85</v>
      </c>
      <c r="L7889" t="e">
        <f t="shared" si="246"/>
        <v>#N/A</v>
      </c>
      <c r="M7889" t="e">
        <f t="shared" si="247"/>
        <v>#N/A</v>
      </c>
      <c r="N7889" t="e">
        <f>IF(MOD(ROW(),4)=0,F7889,NA())</f>
        <v>#N/A</v>
      </c>
      <c r="O7889" t="e">
        <f>IF(MOD(ROW(),4)=0,G7889,NA())</f>
        <v>#N/A</v>
      </c>
    </row>
    <row r="7890" spans="1:15" x14ac:dyDescent="0.25">
      <c r="A7890" t="s">
        <v>8</v>
      </c>
      <c r="B7890" t="s">
        <v>4</v>
      </c>
      <c r="C7890" t="s">
        <v>5</v>
      </c>
      <c r="D7890" t="s">
        <v>6</v>
      </c>
      <c r="E7890">
        <v>350</v>
      </c>
      <c r="L7890" t="e">
        <f t="shared" si="246"/>
        <v>#N/A</v>
      </c>
      <c r="M7890" t="e">
        <f t="shared" si="247"/>
        <v>#N/A</v>
      </c>
      <c r="N7890" t="e">
        <f>IF(MOD(ROW(),4)=0,F7890,NA())</f>
        <v>#N/A</v>
      </c>
      <c r="O7890" t="e">
        <f>IF(MOD(ROW(),4)=0,G7890,NA())</f>
        <v>#N/A</v>
      </c>
    </row>
    <row r="7891" spans="1:15" x14ac:dyDescent="0.25">
      <c r="B7891">
        <v>1</v>
      </c>
      <c r="C7891" t="s">
        <v>0</v>
      </c>
      <c r="L7891" t="e">
        <f t="shared" si="246"/>
        <v>#N/A</v>
      </c>
      <c r="M7891" t="e">
        <f t="shared" si="247"/>
        <v>#N/A</v>
      </c>
      <c r="N7891" t="e">
        <f>IF(MOD(ROW(),4)=0,F7891,NA())</f>
        <v>#N/A</v>
      </c>
      <c r="O7891" t="e">
        <f>IF(MOD(ROW(),4)=0,G7891,NA())</f>
        <v>#N/A</v>
      </c>
    </row>
    <row r="7892" spans="1:15" x14ac:dyDescent="0.25">
      <c r="A7892" t="s">
        <v>3</v>
      </c>
      <c r="B7892" t="s">
        <v>4</v>
      </c>
      <c r="C7892" t="s">
        <v>5</v>
      </c>
      <c r="D7892" t="s">
        <v>6</v>
      </c>
      <c r="E7892">
        <v>32</v>
      </c>
      <c r="F7892">
        <v>348.4</v>
      </c>
      <c r="G7892">
        <v>352.85</v>
      </c>
      <c r="H7892">
        <v>32</v>
      </c>
      <c r="I7892">
        <v>32</v>
      </c>
      <c r="J7892">
        <v>32</v>
      </c>
      <c r="K7892">
        <v>9860</v>
      </c>
      <c r="L7892">
        <f t="shared" si="246"/>
        <v>350</v>
      </c>
      <c r="M7892">
        <f t="shared" si="247"/>
        <v>350.63</v>
      </c>
      <c r="N7892">
        <f>IF(MOD(ROW(),4)=0,F7892,NA())</f>
        <v>348.4</v>
      </c>
      <c r="O7892">
        <f>IF(MOD(ROW(),4)=0,G7892,NA())</f>
        <v>352.85</v>
      </c>
    </row>
    <row r="7893" spans="1:15" x14ac:dyDescent="0.25">
      <c r="A7893" t="s">
        <v>7</v>
      </c>
      <c r="B7893" t="s">
        <v>4</v>
      </c>
      <c r="C7893" t="s">
        <v>5</v>
      </c>
      <c r="D7893" t="s">
        <v>6</v>
      </c>
      <c r="E7893">
        <v>350.63</v>
      </c>
      <c r="L7893" t="e">
        <f t="shared" si="246"/>
        <v>#N/A</v>
      </c>
      <c r="M7893" t="e">
        <f t="shared" si="247"/>
        <v>#N/A</v>
      </c>
      <c r="N7893" t="e">
        <f>IF(MOD(ROW(),4)=0,F7893,NA())</f>
        <v>#N/A</v>
      </c>
      <c r="O7893" t="e">
        <f>IF(MOD(ROW(),4)=0,G7893,NA())</f>
        <v>#N/A</v>
      </c>
    </row>
    <row r="7894" spans="1:15" x14ac:dyDescent="0.25">
      <c r="A7894" t="s">
        <v>8</v>
      </c>
      <c r="B7894" t="s">
        <v>4</v>
      </c>
      <c r="C7894" t="s">
        <v>5</v>
      </c>
      <c r="D7894" t="s">
        <v>6</v>
      </c>
      <c r="E7894">
        <v>350</v>
      </c>
      <c r="L7894" t="e">
        <f t="shared" si="246"/>
        <v>#N/A</v>
      </c>
      <c r="M7894" t="e">
        <f t="shared" si="247"/>
        <v>#N/A</v>
      </c>
      <c r="N7894" t="e">
        <f>IF(MOD(ROW(),4)=0,F7894,NA())</f>
        <v>#N/A</v>
      </c>
      <c r="O7894" t="e">
        <f>IF(MOD(ROW(),4)=0,G7894,NA())</f>
        <v>#N/A</v>
      </c>
    </row>
    <row r="7895" spans="1:15" x14ac:dyDescent="0.25">
      <c r="B7895">
        <v>1</v>
      </c>
      <c r="C7895" t="s">
        <v>0</v>
      </c>
      <c r="L7895" t="e">
        <f t="shared" si="246"/>
        <v>#N/A</v>
      </c>
      <c r="M7895" t="e">
        <f t="shared" si="247"/>
        <v>#N/A</v>
      </c>
      <c r="N7895" t="e">
        <f>IF(MOD(ROW(),4)=0,F7895,NA())</f>
        <v>#N/A</v>
      </c>
      <c r="O7895" t="e">
        <f>IF(MOD(ROW(),4)=0,G7895,NA())</f>
        <v>#N/A</v>
      </c>
    </row>
    <row r="7896" spans="1:15" x14ac:dyDescent="0.25">
      <c r="A7896" t="s">
        <v>3</v>
      </c>
      <c r="B7896" t="s">
        <v>4</v>
      </c>
      <c r="C7896" t="s">
        <v>5</v>
      </c>
      <c r="D7896" t="s">
        <v>6</v>
      </c>
      <c r="E7896">
        <v>32</v>
      </c>
      <c r="F7896">
        <v>348.85</v>
      </c>
      <c r="G7896">
        <v>0</v>
      </c>
      <c r="H7896">
        <v>32</v>
      </c>
      <c r="I7896">
        <v>32</v>
      </c>
      <c r="J7896">
        <v>32</v>
      </c>
      <c r="K7896">
        <v>9865</v>
      </c>
      <c r="L7896">
        <f t="shared" si="246"/>
        <v>350</v>
      </c>
      <c r="M7896">
        <f t="shared" si="247"/>
        <v>348.85</v>
      </c>
      <c r="N7896">
        <f>IF(MOD(ROW(),4)=0,F7896,NA())</f>
        <v>348.85</v>
      </c>
      <c r="O7896">
        <f>IF(MOD(ROW(),4)=0,G7896,NA())</f>
        <v>0</v>
      </c>
    </row>
    <row r="7897" spans="1:15" x14ac:dyDescent="0.25">
      <c r="A7897" t="s">
        <v>7</v>
      </c>
      <c r="B7897" t="s">
        <v>4</v>
      </c>
      <c r="C7897" t="s">
        <v>5</v>
      </c>
      <c r="D7897" t="s">
        <v>6</v>
      </c>
      <c r="E7897">
        <v>348.85</v>
      </c>
      <c r="L7897" t="e">
        <f t="shared" si="246"/>
        <v>#N/A</v>
      </c>
      <c r="M7897" t="e">
        <f t="shared" si="247"/>
        <v>#N/A</v>
      </c>
      <c r="N7897" t="e">
        <f>IF(MOD(ROW(),4)=0,F7897,NA())</f>
        <v>#N/A</v>
      </c>
      <c r="O7897" t="e">
        <f>IF(MOD(ROW(),4)=0,G7897,NA())</f>
        <v>#N/A</v>
      </c>
    </row>
    <row r="7898" spans="1:15" x14ac:dyDescent="0.25">
      <c r="A7898" t="s">
        <v>8</v>
      </c>
      <c r="B7898" t="s">
        <v>4</v>
      </c>
      <c r="C7898" t="s">
        <v>5</v>
      </c>
      <c r="D7898" t="s">
        <v>6</v>
      </c>
      <c r="E7898">
        <v>350</v>
      </c>
      <c r="L7898" t="e">
        <f t="shared" si="246"/>
        <v>#N/A</v>
      </c>
      <c r="M7898" t="e">
        <f t="shared" si="247"/>
        <v>#N/A</v>
      </c>
      <c r="N7898" t="e">
        <f>IF(MOD(ROW(),4)=0,F7898,NA())</f>
        <v>#N/A</v>
      </c>
      <c r="O7898" t="e">
        <f>IF(MOD(ROW(),4)=0,G7898,NA())</f>
        <v>#N/A</v>
      </c>
    </row>
    <row r="7899" spans="1:15" x14ac:dyDescent="0.25">
      <c r="B7899">
        <v>1</v>
      </c>
      <c r="C7899" t="s">
        <v>9</v>
      </c>
      <c r="L7899" t="e">
        <f t="shared" si="246"/>
        <v>#N/A</v>
      </c>
      <c r="M7899" t="e">
        <f t="shared" si="247"/>
        <v>#N/A</v>
      </c>
      <c r="N7899" t="e">
        <f>IF(MOD(ROW(),4)=0,F7899,NA())</f>
        <v>#N/A</v>
      </c>
      <c r="O7899" t="e">
        <f>IF(MOD(ROW(),4)=0,G7899,NA())</f>
        <v>#N/A</v>
      </c>
    </row>
    <row r="7900" spans="1:15" x14ac:dyDescent="0.25">
      <c r="A7900" t="s">
        <v>3</v>
      </c>
      <c r="B7900" t="s">
        <v>4</v>
      </c>
      <c r="C7900" t="s">
        <v>5</v>
      </c>
      <c r="D7900" t="s">
        <v>6</v>
      </c>
      <c r="E7900">
        <v>32</v>
      </c>
      <c r="F7900">
        <v>348.4</v>
      </c>
      <c r="G7900">
        <v>352.85</v>
      </c>
      <c r="H7900">
        <v>32</v>
      </c>
      <c r="I7900">
        <v>32</v>
      </c>
      <c r="J7900">
        <v>32</v>
      </c>
      <c r="K7900">
        <v>9870</v>
      </c>
      <c r="L7900">
        <f t="shared" si="246"/>
        <v>350</v>
      </c>
      <c r="M7900">
        <f t="shared" si="247"/>
        <v>350.63</v>
      </c>
      <c r="N7900">
        <f>IF(MOD(ROW(),4)=0,F7900,NA())</f>
        <v>348.4</v>
      </c>
      <c r="O7900">
        <f>IF(MOD(ROW(),4)=0,G7900,NA())</f>
        <v>352.85</v>
      </c>
    </row>
    <row r="7901" spans="1:15" x14ac:dyDescent="0.25">
      <c r="A7901" t="s">
        <v>7</v>
      </c>
      <c r="B7901" t="s">
        <v>4</v>
      </c>
      <c r="C7901" t="s">
        <v>5</v>
      </c>
      <c r="D7901" t="s">
        <v>6</v>
      </c>
      <c r="E7901">
        <v>350.63</v>
      </c>
      <c r="L7901" t="e">
        <f t="shared" si="246"/>
        <v>#N/A</v>
      </c>
      <c r="M7901" t="e">
        <f t="shared" si="247"/>
        <v>#N/A</v>
      </c>
      <c r="N7901" t="e">
        <f>IF(MOD(ROW(),4)=0,F7901,NA())</f>
        <v>#N/A</v>
      </c>
      <c r="O7901" t="e">
        <f>IF(MOD(ROW(),4)=0,G7901,NA())</f>
        <v>#N/A</v>
      </c>
    </row>
    <row r="7902" spans="1:15" x14ac:dyDescent="0.25">
      <c r="A7902" t="s">
        <v>8</v>
      </c>
      <c r="B7902" t="s">
        <v>4</v>
      </c>
      <c r="C7902" t="s">
        <v>5</v>
      </c>
      <c r="D7902" t="s">
        <v>6</v>
      </c>
      <c r="E7902">
        <v>350</v>
      </c>
      <c r="L7902" t="e">
        <f t="shared" si="246"/>
        <v>#N/A</v>
      </c>
      <c r="M7902" t="e">
        <f t="shared" si="247"/>
        <v>#N/A</v>
      </c>
      <c r="N7902" t="e">
        <f>IF(MOD(ROW(),4)=0,F7902,NA())</f>
        <v>#N/A</v>
      </c>
      <c r="O7902" t="e">
        <f>IF(MOD(ROW(),4)=0,G7902,NA())</f>
        <v>#N/A</v>
      </c>
    </row>
    <row r="7903" spans="1:15" x14ac:dyDescent="0.25">
      <c r="B7903">
        <v>1</v>
      </c>
      <c r="C7903" t="s">
        <v>0</v>
      </c>
      <c r="L7903" t="e">
        <f t="shared" si="246"/>
        <v>#N/A</v>
      </c>
      <c r="M7903" t="e">
        <f t="shared" si="247"/>
        <v>#N/A</v>
      </c>
      <c r="N7903" t="e">
        <f>IF(MOD(ROW(),4)=0,F7903,NA())</f>
        <v>#N/A</v>
      </c>
      <c r="O7903" t="e">
        <f>IF(MOD(ROW(),4)=0,G7903,NA())</f>
        <v>#N/A</v>
      </c>
    </row>
    <row r="7904" spans="1:15" x14ac:dyDescent="0.25">
      <c r="A7904" t="s">
        <v>3</v>
      </c>
      <c r="B7904" t="s">
        <v>4</v>
      </c>
      <c r="C7904" t="s">
        <v>5</v>
      </c>
      <c r="D7904" t="s">
        <v>6</v>
      </c>
      <c r="E7904">
        <v>32</v>
      </c>
      <c r="F7904">
        <v>348.85</v>
      </c>
      <c r="G7904">
        <v>353.3</v>
      </c>
      <c r="H7904">
        <v>32</v>
      </c>
      <c r="I7904">
        <v>32</v>
      </c>
      <c r="J7904">
        <v>32</v>
      </c>
      <c r="K7904">
        <v>9875</v>
      </c>
      <c r="L7904">
        <f t="shared" si="246"/>
        <v>350</v>
      </c>
      <c r="M7904">
        <f t="shared" si="247"/>
        <v>351.08</v>
      </c>
      <c r="N7904">
        <f>IF(MOD(ROW(),4)=0,F7904,NA())</f>
        <v>348.85</v>
      </c>
      <c r="O7904">
        <f>IF(MOD(ROW(),4)=0,G7904,NA())</f>
        <v>353.3</v>
      </c>
    </row>
    <row r="7905" spans="1:15" x14ac:dyDescent="0.25">
      <c r="A7905" t="s">
        <v>7</v>
      </c>
      <c r="B7905" t="s">
        <v>4</v>
      </c>
      <c r="C7905" t="s">
        <v>5</v>
      </c>
      <c r="D7905" t="s">
        <v>6</v>
      </c>
      <c r="E7905">
        <v>351.08</v>
      </c>
      <c r="L7905" t="e">
        <f t="shared" si="246"/>
        <v>#N/A</v>
      </c>
      <c r="M7905" t="e">
        <f t="shared" si="247"/>
        <v>#N/A</v>
      </c>
      <c r="N7905" t="e">
        <f>IF(MOD(ROW(),4)=0,F7905,NA())</f>
        <v>#N/A</v>
      </c>
      <c r="O7905" t="e">
        <f>IF(MOD(ROW(),4)=0,G7905,NA())</f>
        <v>#N/A</v>
      </c>
    </row>
    <row r="7906" spans="1:15" x14ac:dyDescent="0.25">
      <c r="A7906" t="s">
        <v>8</v>
      </c>
      <c r="B7906" t="s">
        <v>4</v>
      </c>
      <c r="C7906" t="s">
        <v>5</v>
      </c>
      <c r="D7906" t="s">
        <v>6</v>
      </c>
      <c r="E7906">
        <v>350</v>
      </c>
      <c r="L7906" t="e">
        <f t="shared" si="246"/>
        <v>#N/A</v>
      </c>
      <c r="M7906" t="e">
        <f t="shared" si="247"/>
        <v>#N/A</v>
      </c>
      <c r="N7906" t="e">
        <f>IF(MOD(ROW(),4)=0,F7906,NA())</f>
        <v>#N/A</v>
      </c>
      <c r="O7906" t="e">
        <f>IF(MOD(ROW(),4)=0,G7906,NA())</f>
        <v>#N/A</v>
      </c>
    </row>
    <row r="7907" spans="1:15" x14ac:dyDescent="0.25">
      <c r="B7907">
        <v>1</v>
      </c>
      <c r="C7907" t="s">
        <v>0</v>
      </c>
      <c r="L7907" t="e">
        <f t="shared" si="246"/>
        <v>#N/A</v>
      </c>
      <c r="M7907" t="e">
        <f t="shared" si="247"/>
        <v>#N/A</v>
      </c>
      <c r="N7907" t="e">
        <f>IF(MOD(ROW(),4)=0,F7907,NA())</f>
        <v>#N/A</v>
      </c>
      <c r="O7907" t="e">
        <f>IF(MOD(ROW(),4)=0,G7907,NA())</f>
        <v>#N/A</v>
      </c>
    </row>
    <row r="7908" spans="1:15" x14ac:dyDescent="0.25">
      <c r="A7908" t="s">
        <v>3</v>
      </c>
      <c r="B7908" t="s">
        <v>4</v>
      </c>
      <c r="C7908" t="s">
        <v>5</v>
      </c>
      <c r="D7908" t="s">
        <v>6</v>
      </c>
      <c r="E7908">
        <v>32</v>
      </c>
      <c r="F7908">
        <v>348.85</v>
      </c>
      <c r="G7908">
        <v>354.2</v>
      </c>
      <c r="H7908">
        <v>32</v>
      </c>
      <c r="I7908">
        <v>32</v>
      </c>
      <c r="J7908">
        <v>32</v>
      </c>
      <c r="K7908">
        <v>9880</v>
      </c>
      <c r="L7908">
        <f t="shared" si="246"/>
        <v>350</v>
      </c>
      <c r="M7908">
        <f t="shared" si="247"/>
        <v>351.53</v>
      </c>
      <c r="N7908">
        <f>IF(MOD(ROW(),4)=0,F7908,NA())</f>
        <v>348.85</v>
      </c>
      <c r="O7908">
        <f>IF(MOD(ROW(),4)=0,G7908,NA())</f>
        <v>354.2</v>
      </c>
    </row>
    <row r="7909" spans="1:15" x14ac:dyDescent="0.25">
      <c r="A7909" t="s">
        <v>7</v>
      </c>
      <c r="B7909" t="s">
        <v>4</v>
      </c>
      <c r="C7909" t="s">
        <v>5</v>
      </c>
      <c r="D7909" t="s">
        <v>6</v>
      </c>
      <c r="E7909">
        <v>351.53</v>
      </c>
      <c r="L7909" t="e">
        <f t="shared" si="246"/>
        <v>#N/A</v>
      </c>
      <c r="M7909" t="e">
        <f t="shared" si="247"/>
        <v>#N/A</v>
      </c>
      <c r="N7909" t="e">
        <f>IF(MOD(ROW(),4)=0,F7909,NA())</f>
        <v>#N/A</v>
      </c>
      <c r="O7909" t="e">
        <f>IF(MOD(ROW(),4)=0,G7909,NA())</f>
        <v>#N/A</v>
      </c>
    </row>
    <row r="7910" spans="1:15" x14ac:dyDescent="0.25">
      <c r="A7910" t="s">
        <v>8</v>
      </c>
      <c r="B7910" t="s">
        <v>4</v>
      </c>
      <c r="C7910" t="s">
        <v>5</v>
      </c>
      <c r="D7910" t="s">
        <v>6</v>
      </c>
      <c r="E7910">
        <v>350</v>
      </c>
      <c r="L7910" t="e">
        <f t="shared" si="246"/>
        <v>#N/A</v>
      </c>
      <c r="M7910" t="e">
        <f t="shared" si="247"/>
        <v>#N/A</v>
      </c>
      <c r="N7910" t="e">
        <f>IF(MOD(ROW(),4)=0,F7910,NA())</f>
        <v>#N/A</v>
      </c>
      <c r="O7910" t="e">
        <f>IF(MOD(ROW(),4)=0,G7910,NA())</f>
        <v>#N/A</v>
      </c>
    </row>
    <row r="7911" spans="1:15" x14ac:dyDescent="0.25">
      <c r="B7911">
        <v>1</v>
      </c>
      <c r="C7911" t="s">
        <v>0</v>
      </c>
      <c r="L7911" t="e">
        <f t="shared" si="246"/>
        <v>#N/A</v>
      </c>
      <c r="M7911" t="e">
        <f t="shared" si="247"/>
        <v>#N/A</v>
      </c>
      <c r="N7911" t="e">
        <f>IF(MOD(ROW(),4)=0,F7911,NA())</f>
        <v>#N/A</v>
      </c>
      <c r="O7911" t="e">
        <f>IF(MOD(ROW(),4)=0,G7911,NA())</f>
        <v>#N/A</v>
      </c>
    </row>
    <row r="7912" spans="1:15" x14ac:dyDescent="0.25">
      <c r="A7912" t="s">
        <v>3</v>
      </c>
      <c r="B7912" t="s">
        <v>4</v>
      </c>
      <c r="C7912" t="s">
        <v>5</v>
      </c>
      <c r="D7912" t="s">
        <v>6</v>
      </c>
      <c r="E7912">
        <v>32</v>
      </c>
      <c r="F7912">
        <v>349.3</v>
      </c>
      <c r="G7912">
        <v>353.3</v>
      </c>
      <c r="H7912">
        <v>32</v>
      </c>
      <c r="I7912">
        <v>32</v>
      </c>
      <c r="J7912">
        <v>32</v>
      </c>
      <c r="K7912">
        <v>9885</v>
      </c>
      <c r="L7912">
        <f t="shared" si="246"/>
        <v>350</v>
      </c>
      <c r="M7912">
        <f t="shared" si="247"/>
        <v>351.3</v>
      </c>
      <c r="N7912">
        <f>IF(MOD(ROW(),4)=0,F7912,NA())</f>
        <v>349.3</v>
      </c>
      <c r="O7912">
        <f>IF(MOD(ROW(),4)=0,G7912,NA())</f>
        <v>353.3</v>
      </c>
    </row>
    <row r="7913" spans="1:15" x14ac:dyDescent="0.25">
      <c r="A7913" t="s">
        <v>7</v>
      </c>
      <c r="B7913" t="s">
        <v>4</v>
      </c>
      <c r="C7913" t="s">
        <v>5</v>
      </c>
      <c r="D7913" t="s">
        <v>6</v>
      </c>
      <c r="E7913">
        <v>351.3</v>
      </c>
      <c r="L7913" t="e">
        <f t="shared" si="246"/>
        <v>#N/A</v>
      </c>
      <c r="M7913" t="e">
        <f t="shared" si="247"/>
        <v>#N/A</v>
      </c>
      <c r="N7913" t="e">
        <f>IF(MOD(ROW(),4)=0,F7913,NA())</f>
        <v>#N/A</v>
      </c>
      <c r="O7913" t="e">
        <f>IF(MOD(ROW(),4)=0,G7913,NA())</f>
        <v>#N/A</v>
      </c>
    </row>
    <row r="7914" spans="1:15" x14ac:dyDescent="0.25">
      <c r="A7914" t="s">
        <v>8</v>
      </c>
      <c r="B7914" t="s">
        <v>4</v>
      </c>
      <c r="C7914" t="s">
        <v>5</v>
      </c>
      <c r="D7914" t="s">
        <v>6</v>
      </c>
      <c r="E7914">
        <v>350</v>
      </c>
      <c r="L7914" t="e">
        <f t="shared" si="246"/>
        <v>#N/A</v>
      </c>
      <c r="M7914" t="e">
        <f t="shared" si="247"/>
        <v>#N/A</v>
      </c>
      <c r="N7914" t="e">
        <f>IF(MOD(ROW(),4)=0,F7914,NA())</f>
        <v>#N/A</v>
      </c>
      <c r="O7914" t="e">
        <f>IF(MOD(ROW(),4)=0,G7914,NA())</f>
        <v>#N/A</v>
      </c>
    </row>
    <row r="7915" spans="1:15" x14ac:dyDescent="0.25">
      <c r="B7915">
        <v>1</v>
      </c>
      <c r="C7915" t="s">
        <v>0</v>
      </c>
      <c r="L7915" t="e">
        <f t="shared" si="246"/>
        <v>#N/A</v>
      </c>
      <c r="M7915" t="e">
        <f t="shared" si="247"/>
        <v>#N/A</v>
      </c>
      <c r="N7915" t="e">
        <f>IF(MOD(ROW(),4)=0,F7915,NA())</f>
        <v>#N/A</v>
      </c>
      <c r="O7915" t="e">
        <f>IF(MOD(ROW(),4)=0,G7915,NA())</f>
        <v>#N/A</v>
      </c>
    </row>
    <row r="7916" spans="1:15" x14ac:dyDescent="0.25">
      <c r="A7916" t="s">
        <v>3</v>
      </c>
      <c r="B7916" t="s">
        <v>4</v>
      </c>
      <c r="C7916" t="s">
        <v>5</v>
      </c>
      <c r="D7916" t="s">
        <v>6</v>
      </c>
      <c r="E7916">
        <v>32</v>
      </c>
      <c r="F7916">
        <v>349.3</v>
      </c>
      <c r="G7916">
        <v>354.2</v>
      </c>
      <c r="H7916">
        <v>32</v>
      </c>
      <c r="I7916">
        <v>32</v>
      </c>
      <c r="J7916">
        <v>32</v>
      </c>
      <c r="K7916">
        <v>9890</v>
      </c>
      <c r="L7916">
        <f t="shared" si="246"/>
        <v>350</v>
      </c>
      <c r="M7916">
        <f t="shared" si="247"/>
        <v>351.75</v>
      </c>
      <c r="N7916">
        <f>IF(MOD(ROW(),4)=0,F7916,NA())</f>
        <v>349.3</v>
      </c>
      <c r="O7916">
        <f>IF(MOD(ROW(),4)=0,G7916,NA())</f>
        <v>354.2</v>
      </c>
    </row>
    <row r="7917" spans="1:15" x14ac:dyDescent="0.25">
      <c r="A7917" t="s">
        <v>7</v>
      </c>
      <c r="B7917" t="s">
        <v>4</v>
      </c>
      <c r="C7917" t="s">
        <v>5</v>
      </c>
      <c r="D7917" t="s">
        <v>6</v>
      </c>
      <c r="E7917">
        <v>351.75</v>
      </c>
      <c r="L7917" t="e">
        <f t="shared" si="246"/>
        <v>#N/A</v>
      </c>
      <c r="M7917" t="e">
        <f t="shared" si="247"/>
        <v>#N/A</v>
      </c>
      <c r="N7917" t="e">
        <f>IF(MOD(ROW(),4)=0,F7917,NA())</f>
        <v>#N/A</v>
      </c>
      <c r="O7917" t="e">
        <f>IF(MOD(ROW(),4)=0,G7917,NA())</f>
        <v>#N/A</v>
      </c>
    </row>
    <row r="7918" spans="1:15" x14ac:dyDescent="0.25">
      <c r="A7918" t="s">
        <v>8</v>
      </c>
      <c r="B7918" t="s">
        <v>4</v>
      </c>
      <c r="C7918" t="s">
        <v>5</v>
      </c>
      <c r="D7918" t="s">
        <v>6</v>
      </c>
      <c r="E7918">
        <v>350</v>
      </c>
      <c r="L7918" t="e">
        <f t="shared" si="246"/>
        <v>#N/A</v>
      </c>
      <c r="M7918" t="e">
        <f t="shared" si="247"/>
        <v>#N/A</v>
      </c>
      <c r="N7918" t="e">
        <f>IF(MOD(ROW(),4)=0,F7918,NA())</f>
        <v>#N/A</v>
      </c>
      <c r="O7918" t="e">
        <f>IF(MOD(ROW(),4)=0,G7918,NA())</f>
        <v>#N/A</v>
      </c>
    </row>
    <row r="7919" spans="1:15" x14ac:dyDescent="0.25">
      <c r="B7919">
        <v>1</v>
      </c>
      <c r="C7919" t="s">
        <v>0</v>
      </c>
      <c r="L7919" t="e">
        <f t="shared" si="246"/>
        <v>#N/A</v>
      </c>
      <c r="M7919" t="e">
        <f t="shared" si="247"/>
        <v>#N/A</v>
      </c>
      <c r="N7919" t="e">
        <f>IF(MOD(ROW(),4)=0,F7919,NA())</f>
        <v>#N/A</v>
      </c>
      <c r="O7919" t="e">
        <f>IF(MOD(ROW(),4)=0,G7919,NA())</f>
        <v>#N/A</v>
      </c>
    </row>
    <row r="7920" spans="1:15" x14ac:dyDescent="0.25">
      <c r="A7920" t="s">
        <v>3</v>
      </c>
      <c r="B7920" t="s">
        <v>4</v>
      </c>
      <c r="C7920" t="s">
        <v>5</v>
      </c>
      <c r="D7920" t="s">
        <v>6</v>
      </c>
      <c r="E7920">
        <v>32</v>
      </c>
      <c r="F7920">
        <v>349.75</v>
      </c>
      <c r="G7920">
        <v>353.3</v>
      </c>
      <c r="H7920">
        <v>32</v>
      </c>
      <c r="I7920">
        <v>32</v>
      </c>
      <c r="J7920">
        <v>32</v>
      </c>
      <c r="K7920">
        <v>9895</v>
      </c>
      <c r="L7920">
        <f t="shared" si="246"/>
        <v>350</v>
      </c>
      <c r="M7920">
        <f t="shared" si="247"/>
        <v>351.52</v>
      </c>
      <c r="N7920">
        <f>IF(MOD(ROW(),4)=0,F7920,NA())</f>
        <v>349.75</v>
      </c>
      <c r="O7920">
        <f>IF(MOD(ROW(),4)=0,G7920,NA())</f>
        <v>353.3</v>
      </c>
    </row>
    <row r="7921" spans="1:15" x14ac:dyDescent="0.25">
      <c r="A7921" t="s">
        <v>7</v>
      </c>
      <c r="B7921" t="s">
        <v>4</v>
      </c>
      <c r="C7921" t="s">
        <v>5</v>
      </c>
      <c r="D7921" t="s">
        <v>6</v>
      </c>
      <c r="E7921">
        <v>351.52</v>
      </c>
      <c r="L7921" t="e">
        <f t="shared" si="246"/>
        <v>#N/A</v>
      </c>
      <c r="M7921" t="e">
        <f t="shared" si="247"/>
        <v>#N/A</v>
      </c>
      <c r="N7921" t="e">
        <f>IF(MOD(ROW(),4)=0,F7921,NA())</f>
        <v>#N/A</v>
      </c>
      <c r="O7921" t="e">
        <f>IF(MOD(ROW(),4)=0,G7921,NA())</f>
        <v>#N/A</v>
      </c>
    </row>
    <row r="7922" spans="1:15" x14ac:dyDescent="0.25">
      <c r="A7922" t="s">
        <v>8</v>
      </c>
      <c r="B7922" t="s">
        <v>4</v>
      </c>
      <c r="C7922" t="s">
        <v>5</v>
      </c>
      <c r="D7922" t="s">
        <v>6</v>
      </c>
      <c r="E7922">
        <v>350</v>
      </c>
      <c r="L7922" t="e">
        <f t="shared" si="246"/>
        <v>#N/A</v>
      </c>
      <c r="M7922" t="e">
        <f t="shared" si="247"/>
        <v>#N/A</v>
      </c>
      <c r="N7922" t="e">
        <f>IF(MOD(ROW(),4)=0,F7922,NA())</f>
        <v>#N/A</v>
      </c>
      <c r="O7922" t="e">
        <f>IF(MOD(ROW(),4)=0,G7922,NA())</f>
        <v>#N/A</v>
      </c>
    </row>
    <row r="7923" spans="1:15" x14ac:dyDescent="0.25">
      <c r="B7923">
        <v>1</v>
      </c>
      <c r="C7923" t="s">
        <v>0</v>
      </c>
      <c r="L7923" t="e">
        <f t="shared" si="246"/>
        <v>#N/A</v>
      </c>
      <c r="M7923" t="e">
        <f t="shared" si="247"/>
        <v>#N/A</v>
      </c>
      <c r="N7923" t="e">
        <f>IF(MOD(ROW(),4)=0,F7923,NA())</f>
        <v>#N/A</v>
      </c>
      <c r="O7923" t="e">
        <f>IF(MOD(ROW(),4)=0,G7923,NA())</f>
        <v>#N/A</v>
      </c>
    </row>
    <row r="7924" spans="1:15" x14ac:dyDescent="0.25">
      <c r="A7924" t="s">
        <v>3</v>
      </c>
      <c r="B7924" t="s">
        <v>4</v>
      </c>
      <c r="C7924" t="s">
        <v>5</v>
      </c>
      <c r="D7924" t="s">
        <v>6</v>
      </c>
      <c r="E7924">
        <v>32</v>
      </c>
      <c r="F7924">
        <v>349.3</v>
      </c>
      <c r="G7924">
        <v>361.4</v>
      </c>
      <c r="H7924">
        <v>32</v>
      </c>
      <c r="I7924">
        <v>32</v>
      </c>
      <c r="J7924">
        <v>32</v>
      </c>
      <c r="K7924">
        <v>9900</v>
      </c>
      <c r="L7924">
        <f t="shared" si="246"/>
        <v>350</v>
      </c>
      <c r="M7924">
        <f t="shared" si="247"/>
        <v>355.35</v>
      </c>
      <c r="N7924">
        <f>IF(MOD(ROW(),4)=0,F7924,NA())</f>
        <v>349.3</v>
      </c>
      <c r="O7924">
        <f>IF(MOD(ROW(),4)=0,G7924,NA())</f>
        <v>361.4</v>
      </c>
    </row>
    <row r="7925" spans="1:15" x14ac:dyDescent="0.25">
      <c r="A7925" t="s">
        <v>7</v>
      </c>
      <c r="B7925" t="s">
        <v>4</v>
      </c>
      <c r="C7925" t="s">
        <v>5</v>
      </c>
      <c r="D7925" t="s">
        <v>6</v>
      </c>
      <c r="E7925">
        <v>355.35</v>
      </c>
      <c r="L7925" t="e">
        <f t="shared" si="246"/>
        <v>#N/A</v>
      </c>
      <c r="M7925" t="e">
        <f t="shared" si="247"/>
        <v>#N/A</v>
      </c>
      <c r="N7925" t="e">
        <f>IF(MOD(ROW(),4)=0,F7925,NA())</f>
        <v>#N/A</v>
      </c>
      <c r="O7925" t="e">
        <f>IF(MOD(ROW(),4)=0,G7925,NA())</f>
        <v>#N/A</v>
      </c>
    </row>
    <row r="7926" spans="1:15" x14ac:dyDescent="0.25">
      <c r="A7926" t="s">
        <v>8</v>
      </c>
      <c r="B7926" t="s">
        <v>4</v>
      </c>
      <c r="C7926" t="s">
        <v>5</v>
      </c>
      <c r="D7926" t="s">
        <v>6</v>
      </c>
      <c r="E7926">
        <v>350</v>
      </c>
      <c r="L7926" t="e">
        <f t="shared" si="246"/>
        <v>#N/A</v>
      </c>
      <c r="M7926" t="e">
        <f t="shared" si="247"/>
        <v>#N/A</v>
      </c>
      <c r="N7926" t="e">
        <f>IF(MOD(ROW(),4)=0,F7926,NA())</f>
        <v>#N/A</v>
      </c>
      <c r="O7926" t="e">
        <f>IF(MOD(ROW(),4)=0,G7926,NA())</f>
        <v>#N/A</v>
      </c>
    </row>
    <row r="7927" spans="1:15" x14ac:dyDescent="0.25">
      <c r="B7927" t="s">
        <v>0</v>
      </c>
      <c r="L7927" t="e">
        <f t="shared" si="246"/>
        <v>#N/A</v>
      </c>
      <c r="M7927" t="e">
        <f t="shared" si="247"/>
        <v>#N/A</v>
      </c>
      <c r="N7927" t="e">
        <f>IF(MOD(ROW(),4)=0,F7927,NA())</f>
        <v>#N/A</v>
      </c>
      <c r="O7927" t="e">
        <f>IF(MOD(ROW(),4)=0,G7927,NA())</f>
        <v>#N/A</v>
      </c>
    </row>
    <row r="7928" spans="1:15" x14ac:dyDescent="0.25">
      <c r="A7928" t="s">
        <v>3</v>
      </c>
      <c r="B7928" t="s">
        <v>4</v>
      </c>
      <c r="C7928" t="s">
        <v>5</v>
      </c>
      <c r="D7928" t="s">
        <v>6</v>
      </c>
      <c r="E7928">
        <v>32</v>
      </c>
      <c r="F7928">
        <v>349.3</v>
      </c>
      <c r="G7928">
        <v>353.75</v>
      </c>
      <c r="H7928">
        <v>32</v>
      </c>
      <c r="I7928">
        <v>32</v>
      </c>
      <c r="J7928">
        <v>32</v>
      </c>
      <c r="K7928">
        <v>9905</v>
      </c>
      <c r="L7928">
        <f t="shared" si="246"/>
        <v>350</v>
      </c>
      <c r="M7928">
        <f t="shared" si="247"/>
        <v>351.52</v>
      </c>
      <c r="N7928">
        <f>IF(MOD(ROW(),4)=0,F7928,NA())</f>
        <v>349.3</v>
      </c>
      <c r="O7928">
        <f>IF(MOD(ROW(),4)=0,G7928,NA())</f>
        <v>353.75</v>
      </c>
    </row>
    <row r="7929" spans="1:15" x14ac:dyDescent="0.25">
      <c r="A7929" t="s">
        <v>7</v>
      </c>
      <c r="B7929" t="s">
        <v>4</v>
      </c>
      <c r="C7929" t="s">
        <v>5</v>
      </c>
      <c r="D7929" t="s">
        <v>6</v>
      </c>
      <c r="E7929">
        <v>351.52</v>
      </c>
      <c r="L7929" t="e">
        <f t="shared" si="246"/>
        <v>#N/A</v>
      </c>
      <c r="M7929" t="e">
        <f t="shared" si="247"/>
        <v>#N/A</v>
      </c>
      <c r="N7929" t="e">
        <f>IF(MOD(ROW(),4)=0,F7929,NA())</f>
        <v>#N/A</v>
      </c>
      <c r="O7929" t="e">
        <f>IF(MOD(ROW(),4)=0,G7929,NA())</f>
        <v>#N/A</v>
      </c>
    </row>
    <row r="7930" spans="1:15" x14ac:dyDescent="0.25">
      <c r="A7930" t="s">
        <v>8</v>
      </c>
      <c r="B7930" t="s">
        <v>4</v>
      </c>
      <c r="C7930" t="s">
        <v>5</v>
      </c>
      <c r="D7930" t="s">
        <v>6</v>
      </c>
      <c r="E7930">
        <v>350</v>
      </c>
      <c r="L7930" t="e">
        <f t="shared" si="246"/>
        <v>#N/A</v>
      </c>
      <c r="M7930" t="e">
        <f t="shared" si="247"/>
        <v>#N/A</v>
      </c>
      <c r="N7930" t="e">
        <f>IF(MOD(ROW(),4)=0,F7930,NA())</f>
        <v>#N/A</v>
      </c>
      <c r="O7930" t="e">
        <f>IF(MOD(ROW(),4)=0,G7930,NA())</f>
        <v>#N/A</v>
      </c>
    </row>
    <row r="7931" spans="1:15" x14ac:dyDescent="0.25">
      <c r="B7931">
        <v>1</v>
      </c>
      <c r="C7931" t="s">
        <v>0</v>
      </c>
      <c r="L7931" t="e">
        <f t="shared" si="246"/>
        <v>#N/A</v>
      </c>
      <c r="M7931" t="e">
        <f t="shared" si="247"/>
        <v>#N/A</v>
      </c>
      <c r="N7931" t="e">
        <f>IF(MOD(ROW(),4)=0,F7931,NA())</f>
        <v>#N/A</v>
      </c>
      <c r="O7931" t="e">
        <f>IF(MOD(ROW(),4)=0,G7931,NA())</f>
        <v>#N/A</v>
      </c>
    </row>
    <row r="7932" spans="1:15" x14ac:dyDescent="0.25">
      <c r="A7932" t="s">
        <v>3</v>
      </c>
      <c r="B7932" t="s">
        <v>4</v>
      </c>
      <c r="C7932" t="s">
        <v>5</v>
      </c>
      <c r="D7932" t="s">
        <v>6</v>
      </c>
      <c r="E7932">
        <v>32</v>
      </c>
      <c r="F7932">
        <v>349.3</v>
      </c>
      <c r="G7932">
        <v>359.6</v>
      </c>
      <c r="H7932">
        <v>32</v>
      </c>
      <c r="I7932">
        <v>32</v>
      </c>
      <c r="J7932">
        <v>32</v>
      </c>
      <c r="K7932">
        <v>9910</v>
      </c>
      <c r="L7932">
        <f t="shared" si="246"/>
        <v>350</v>
      </c>
      <c r="M7932">
        <f t="shared" si="247"/>
        <v>354.45</v>
      </c>
      <c r="N7932">
        <f>IF(MOD(ROW(),4)=0,F7932,NA())</f>
        <v>349.3</v>
      </c>
      <c r="O7932">
        <f>IF(MOD(ROW(),4)=0,G7932,NA())</f>
        <v>359.6</v>
      </c>
    </row>
    <row r="7933" spans="1:15" x14ac:dyDescent="0.25">
      <c r="A7933" t="s">
        <v>7</v>
      </c>
      <c r="B7933" t="s">
        <v>4</v>
      </c>
      <c r="C7933" t="s">
        <v>5</v>
      </c>
      <c r="D7933" t="s">
        <v>6</v>
      </c>
      <c r="E7933">
        <v>354.45</v>
      </c>
      <c r="L7933" t="e">
        <f t="shared" si="246"/>
        <v>#N/A</v>
      </c>
      <c r="M7933" t="e">
        <f t="shared" si="247"/>
        <v>#N/A</v>
      </c>
      <c r="N7933" t="e">
        <f>IF(MOD(ROW(),4)=0,F7933,NA())</f>
        <v>#N/A</v>
      </c>
      <c r="O7933" t="e">
        <f>IF(MOD(ROW(),4)=0,G7933,NA())</f>
        <v>#N/A</v>
      </c>
    </row>
    <row r="7934" spans="1:15" x14ac:dyDescent="0.25">
      <c r="A7934" t="s">
        <v>8</v>
      </c>
      <c r="B7934" t="s">
        <v>4</v>
      </c>
      <c r="C7934" t="s">
        <v>5</v>
      </c>
      <c r="D7934" t="s">
        <v>6</v>
      </c>
      <c r="E7934">
        <v>350</v>
      </c>
      <c r="L7934" t="e">
        <f t="shared" si="246"/>
        <v>#N/A</v>
      </c>
      <c r="M7934" t="e">
        <f t="shared" si="247"/>
        <v>#N/A</v>
      </c>
      <c r="N7934" t="e">
        <f>IF(MOD(ROW(),4)=0,F7934,NA())</f>
        <v>#N/A</v>
      </c>
      <c r="O7934" t="e">
        <f>IF(MOD(ROW(),4)=0,G7934,NA())</f>
        <v>#N/A</v>
      </c>
    </row>
    <row r="7935" spans="1:15" x14ac:dyDescent="0.25">
      <c r="B7935" t="s">
        <v>0</v>
      </c>
      <c r="L7935" t="e">
        <f t="shared" si="246"/>
        <v>#N/A</v>
      </c>
      <c r="M7935" t="e">
        <f t="shared" si="247"/>
        <v>#N/A</v>
      </c>
      <c r="N7935" t="e">
        <f>IF(MOD(ROW(),4)=0,F7935,NA())</f>
        <v>#N/A</v>
      </c>
      <c r="O7935" t="e">
        <f>IF(MOD(ROW(),4)=0,G7935,NA())</f>
        <v>#N/A</v>
      </c>
    </row>
    <row r="7936" spans="1:15" x14ac:dyDescent="0.25">
      <c r="A7936" t="s">
        <v>3</v>
      </c>
      <c r="B7936" t="s">
        <v>4</v>
      </c>
      <c r="C7936" t="s">
        <v>5</v>
      </c>
      <c r="D7936" t="s">
        <v>6</v>
      </c>
      <c r="E7936">
        <v>32</v>
      </c>
      <c r="F7936">
        <v>349.3</v>
      </c>
      <c r="G7936">
        <v>353.75</v>
      </c>
      <c r="H7936">
        <v>32</v>
      </c>
      <c r="I7936">
        <v>32</v>
      </c>
      <c r="J7936">
        <v>32</v>
      </c>
      <c r="K7936">
        <v>9915</v>
      </c>
      <c r="L7936">
        <f t="shared" si="246"/>
        <v>350</v>
      </c>
      <c r="M7936">
        <f t="shared" si="247"/>
        <v>351.52</v>
      </c>
      <c r="N7936">
        <f>IF(MOD(ROW(),4)=0,F7936,NA())</f>
        <v>349.3</v>
      </c>
      <c r="O7936">
        <f>IF(MOD(ROW(),4)=0,G7936,NA())</f>
        <v>353.75</v>
      </c>
    </row>
    <row r="7937" spans="1:15" x14ac:dyDescent="0.25">
      <c r="A7937" t="s">
        <v>7</v>
      </c>
      <c r="B7937" t="s">
        <v>4</v>
      </c>
      <c r="C7937" t="s">
        <v>5</v>
      </c>
      <c r="D7937" t="s">
        <v>6</v>
      </c>
      <c r="E7937">
        <v>351.52</v>
      </c>
      <c r="L7937" t="e">
        <f t="shared" si="246"/>
        <v>#N/A</v>
      </c>
      <c r="M7937" t="e">
        <f t="shared" si="247"/>
        <v>#N/A</v>
      </c>
      <c r="N7937" t="e">
        <f>IF(MOD(ROW(),4)=0,F7937,NA())</f>
        <v>#N/A</v>
      </c>
      <c r="O7937" t="e">
        <f>IF(MOD(ROW(),4)=0,G7937,NA())</f>
        <v>#N/A</v>
      </c>
    </row>
    <row r="7938" spans="1:15" x14ac:dyDescent="0.25">
      <c r="A7938" t="s">
        <v>8</v>
      </c>
      <c r="B7938" t="s">
        <v>4</v>
      </c>
      <c r="C7938" t="s">
        <v>5</v>
      </c>
      <c r="D7938" t="s">
        <v>6</v>
      </c>
      <c r="E7938">
        <v>350</v>
      </c>
      <c r="L7938" t="e">
        <f t="shared" si="246"/>
        <v>#N/A</v>
      </c>
      <c r="M7938" t="e">
        <f t="shared" si="247"/>
        <v>#N/A</v>
      </c>
      <c r="N7938" t="e">
        <f>IF(MOD(ROW(),4)=0,F7938,NA())</f>
        <v>#N/A</v>
      </c>
      <c r="O7938" t="e">
        <f>IF(MOD(ROW(),4)=0,G7938,NA())</f>
        <v>#N/A</v>
      </c>
    </row>
    <row r="7939" spans="1:15" x14ac:dyDescent="0.25">
      <c r="B7939">
        <v>1</v>
      </c>
      <c r="C7939" t="s">
        <v>0</v>
      </c>
      <c r="L7939" t="e">
        <f t="shared" si="246"/>
        <v>#N/A</v>
      </c>
      <c r="M7939" t="e">
        <f t="shared" si="247"/>
        <v>#N/A</v>
      </c>
      <c r="N7939" t="e">
        <f>IF(MOD(ROW(),4)=0,F7939,NA())</f>
        <v>#N/A</v>
      </c>
      <c r="O7939" t="e">
        <f>IF(MOD(ROW(),4)=0,G7939,NA())</f>
        <v>#N/A</v>
      </c>
    </row>
    <row r="7940" spans="1:15" x14ac:dyDescent="0.25">
      <c r="A7940" t="s">
        <v>3</v>
      </c>
      <c r="B7940" t="s">
        <v>4</v>
      </c>
      <c r="C7940" t="s">
        <v>5</v>
      </c>
      <c r="D7940" t="s">
        <v>6</v>
      </c>
      <c r="E7940">
        <v>32</v>
      </c>
      <c r="F7940">
        <v>349.3</v>
      </c>
      <c r="G7940">
        <v>455</v>
      </c>
      <c r="H7940">
        <v>32</v>
      </c>
      <c r="I7940">
        <v>32</v>
      </c>
      <c r="J7940">
        <v>32</v>
      </c>
      <c r="K7940">
        <v>9920</v>
      </c>
      <c r="L7940">
        <f t="shared" si="246"/>
        <v>350</v>
      </c>
      <c r="M7940">
        <f t="shared" si="247"/>
        <v>402.15</v>
      </c>
      <c r="N7940">
        <f>IF(MOD(ROW(),4)=0,F7940,NA())</f>
        <v>349.3</v>
      </c>
      <c r="O7940">
        <f>IF(MOD(ROW(),4)=0,G7940,NA())</f>
        <v>455</v>
      </c>
    </row>
    <row r="7941" spans="1:15" x14ac:dyDescent="0.25">
      <c r="A7941" t="s">
        <v>7</v>
      </c>
      <c r="B7941" t="s">
        <v>4</v>
      </c>
      <c r="C7941" t="s">
        <v>5</v>
      </c>
      <c r="D7941" t="s">
        <v>6</v>
      </c>
      <c r="E7941">
        <v>402.15</v>
      </c>
      <c r="L7941" t="e">
        <f t="shared" ref="L7941:L8004" si="248">IF(MOD(ROW(),4)=0,E7943,NA())</f>
        <v>#N/A</v>
      </c>
      <c r="M7941" t="e">
        <f t="shared" ref="M7941:M8004" si="249">IF(MOD(ROW(),4)=0,E7942,NA())</f>
        <v>#N/A</v>
      </c>
      <c r="N7941" t="e">
        <f>IF(MOD(ROW(),4)=0,F7941,NA())</f>
        <v>#N/A</v>
      </c>
      <c r="O7941" t="e">
        <f>IF(MOD(ROW(),4)=0,G7941,NA())</f>
        <v>#N/A</v>
      </c>
    </row>
    <row r="7942" spans="1:15" x14ac:dyDescent="0.25">
      <c r="A7942" t="s">
        <v>8</v>
      </c>
      <c r="B7942" t="s">
        <v>4</v>
      </c>
      <c r="C7942" t="s">
        <v>5</v>
      </c>
      <c r="D7942" t="s">
        <v>6</v>
      </c>
      <c r="E7942">
        <v>350</v>
      </c>
      <c r="L7942" t="e">
        <f t="shared" si="248"/>
        <v>#N/A</v>
      </c>
      <c r="M7942" t="e">
        <f t="shared" si="249"/>
        <v>#N/A</v>
      </c>
      <c r="N7942" t="e">
        <f>IF(MOD(ROW(),4)=0,F7942,NA())</f>
        <v>#N/A</v>
      </c>
      <c r="O7942" t="e">
        <f>IF(MOD(ROW(),4)=0,G7942,NA())</f>
        <v>#N/A</v>
      </c>
    </row>
    <row r="7943" spans="1:15" x14ac:dyDescent="0.25">
      <c r="B7943" t="s">
        <v>0</v>
      </c>
      <c r="L7943" t="e">
        <f t="shared" si="248"/>
        <v>#N/A</v>
      </c>
      <c r="M7943" t="e">
        <f t="shared" si="249"/>
        <v>#N/A</v>
      </c>
      <c r="N7943" t="e">
        <f>IF(MOD(ROW(),4)=0,F7943,NA())</f>
        <v>#N/A</v>
      </c>
      <c r="O7943" t="e">
        <f>IF(MOD(ROW(),4)=0,G7943,NA())</f>
        <v>#N/A</v>
      </c>
    </row>
    <row r="7944" spans="1:15" x14ac:dyDescent="0.25">
      <c r="A7944" t="s">
        <v>3</v>
      </c>
      <c r="B7944" t="s">
        <v>4</v>
      </c>
      <c r="C7944" t="s">
        <v>5</v>
      </c>
      <c r="D7944" t="s">
        <v>6</v>
      </c>
      <c r="E7944">
        <v>32</v>
      </c>
      <c r="F7944">
        <v>349.3</v>
      </c>
      <c r="G7944">
        <v>353.3</v>
      </c>
      <c r="H7944">
        <v>32</v>
      </c>
      <c r="I7944">
        <v>32</v>
      </c>
      <c r="J7944">
        <v>32</v>
      </c>
      <c r="K7944">
        <v>9925</v>
      </c>
      <c r="L7944">
        <f t="shared" si="248"/>
        <v>350</v>
      </c>
      <c r="M7944">
        <f t="shared" si="249"/>
        <v>351.3</v>
      </c>
      <c r="N7944">
        <f>IF(MOD(ROW(),4)=0,F7944,NA())</f>
        <v>349.3</v>
      </c>
      <c r="O7944">
        <f>IF(MOD(ROW(),4)=0,G7944,NA())</f>
        <v>353.3</v>
      </c>
    </row>
    <row r="7945" spans="1:15" x14ac:dyDescent="0.25">
      <c r="A7945" t="s">
        <v>7</v>
      </c>
      <c r="B7945" t="s">
        <v>4</v>
      </c>
      <c r="C7945" t="s">
        <v>5</v>
      </c>
      <c r="D7945" t="s">
        <v>6</v>
      </c>
      <c r="E7945">
        <v>351.3</v>
      </c>
      <c r="L7945" t="e">
        <f t="shared" si="248"/>
        <v>#N/A</v>
      </c>
      <c r="M7945" t="e">
        <f t="shared" si="249"/>
        <v>#N/A</v>
      </c>
      <c r="N7945" t="e">
        <f>IF(MOD(ROW(),4)=0,F7945,NA())</f>
        <v>#N/A</v>
      </c>
      <c r="O7945" t="e">
        <f>IF(MOD(ROW(),4)=0,G7945,NA())</f>
        <v>#N/A</v>
      </c>
    </row>
    <row r="7946" spans="1:15" x14ac:dyDescent="0.25">
      <c r="A7946" t="s">
        <v>8</v>
      </c>
      <c r="B7946" t="s">
        <v>4</v>
      </c>
      <c r="C7946" t="s">
        <v>5</v>
      </c>
      <c r="D7946" t="s">
        <v>6</v>
      </c>
      <c r="E7946">
        <v>350</v>
      </c>
      <c r="L7946" t="e">
        <f t="shared" si="248"/>
        <v>#N/A</v>
      </c>
      <c r="M7946" t="e">
        <f t="shared" si="249"/>
        <v>#N/A</v>
      </c>
      <c r="N7946" t="e">
        <f>IF(MOD(ROW(),4)=0,F7946,NA())</f>
        <v>#N/A</v>
      </c>
      <c r="O7946" t="e">
        <f>IF(MOD(ROW(),4)=0,G7946,NA())</f>
        <v>#N/A</v>
      </c>
    </row>
    <row r="7947" spans="1:15" x14ac:dyDescent="0.25">
      <c r="B7947">
        <v>1</v>
      </c>
      <c r="C7947" t="s">
        <v>0</v>
      </c>
      <c r="L7947" t="e">
        <f t="shared" si="248"/>
        <v>#N/A</v>
      </c>
      <c r="M7947" t="e">
        <f t="shared" si="249"/>
        <v>#N/A</v>
      </c>
      <c r="N7947" t="e">
        <f>IF(MOD(ROW(),4)=0,F7947,NA())</f>
        <v>#N/A</v>
      </c>
      <c r="O7947" t="e">
        <f>IF(MOD(ROW(),4)=0,G7947,NA())</f>
        <v>#N/A</v>
      </c>
    </row>
    <row r="7948" spans="1:15" x14ac:dyDescent="0.25">
      <c r="A7948" t="s">
        <v>3</v>
      </c>
      <c r="B7948" t="s">
        <v>4</v>
      </c>
      <c r="C7948" t="s">
        <v>5</v>
      </c>
      <c r="D7948" t="s">
        <v>6</v>
      </c>
      <c r="E7948">
        <v>32</v>
      </c>
      <c r="F7948">
        <v>348.85</v>
      </c>
      <c r="G7948">
        <v>444.2</v>
      </c>
      <c r="H7948">
        <v>32</v>
      </c>
      <c r="I7948">
        <v>32</v>
      </c>
      <c r="J7948">
        <v>32</v>
      </c>
      <c r="K7948">
        <v>9930</v>
      </c>
      <c r="L7948">
        <f t="shared" si="248"/>
        <v>350</v>
      </c>
      <c r="M7948">
        <f t="shared" si="249"/>
        <v>396.53</v>
      </c>
      <c r="N7948">
        <f>IF(MOD(ROW(),4)=0,F7948,NA())</f>
        <v>348.85</v>
      </c>
      <c r="O7948">
        <f>IF(MOD(ROW(),4)=0,G7948,NA())</f>
        <v>444.2</v>
      </c>
    </row>
    <row r="7949" spans="1:15" x14ac:dyDescent="0.25">
      <c r="A7949" t="s">
        <v>7</v>
      </c>
      <c r="B7949" t="s">
        <v>4</v>
      </c>
      <c r="C7949" t="s">
        <v>5</v>
      </c>
      <c r="D7949" t="s">
        <v>6</v>
      </c>
      <c r="E7949">
        <v>396.53</v>
      </c>
      <c r="L7949" t="e">
        <f t="shared" si="248"/>
        <v>#N/A</v>
      </c>
      <c r="M7949" t="e">
        <f t="shared" si="249"/>
        <v>#N/A</v>
      </c>
      <c r="N7949" t="e">
        <f>IF(MOD(ROW(),4)=0,F7949,NA())</f>
        <v>#N/A</v>
      </c>
      <c r="O7949" t="e">
        <f>IF(MOD(ROW(),4)=0,G7949,NA())</f>
        <v>#N/A</v>
      </c>
    </row>
    <row r="7950" spans="1:15" x14ac:dyDescent="0.25">
      <c r="A7950" t="s">
        <v>8</v>
      </c>
      <c r="B7950" t="s">
        <v>4</v>
      </c>
      <c r="C7950" t="s">
        <v>5</v>
      </c>
      <c r="D7950" t="s">
        <v>6</v>
      </c>
      <c r="E7950">
        <v>350</v>
      </c>
      <c r="L7950" t="e">
        <f t="shared" si="248"/>
        <v>#N/A</v>
      </c>
      <c r="M7950" t="e">
        <f t="shared" si="249"/>
        <v>#N/A</v>
      </c>
      <c r="N7950" t="e">
        <f>IF(MOD(ROW(),4)=0,F7950,NA())</f>
        <v>#N/A</v>
      </c>
      <c r="O7950" t="e">
        <f>IF(MOD(ROW(),4)=0,G7950,NA())</f>
        <v>#N/A</v>
      </c>
    </row>
    <row r="7951" spans="1:15" x14ac:dyDescent="0.25">
      <c r="B7951" t="s">
        <v>0</v>
      </c>
      <c r="L7951" t="e">
        <f t="shared" si="248"/>
        <v>#N/A</v>
      </c>
      <c r="M7951" t="e">
        <f t="shared" si="249"/>
        <v>#N/A</v>
      </c>
      <c r="N7951" t="e">
        <f>IF(MOD(ROW(),4)=0,F7951,NA())</f>
        <v>#N/A</v>
      </c>
      <c r="O7951" t="e">
        <f>IF(MOD(ROW(),4)=0,G7951,NA())</f>
        <v>#N/A</v>
      </c>
    </row>
    <row r="7952" spans="1:15" x14ac:dyDescent="0.25">
      <c r="A7952" t="s">
        <v>3</v>
      </c>
      <c r="B7952" t="s">
        <v>4</v>
      </c>
      <c r="C7952" t="s">
        <v>5</v>
      </c>
      <c r="D7952" t="s">
        <v>6</v>
      </c>
      <c r="E7952">
        <v>32</v>
      </c>
      <c r="F7952">
        <v>348.85</v>
      </c>
      <c r="G7952">
        <v>353.3</v>
      </c>
      <c r="H7952">
        <v>32</v>
      </c>
      <c r="I7952">
        <v>32</v>
      </c>
      <c r="J7952">
        <v>32</v>
      </c>
      <c r="K7952">
        <v>9935</v>
      </c>
      <c r="L7952">
        <f t="shared" si="248"/>
        <v>350</v>
      </c>
      <c r="M7952">
        <f t="shared" si="249"/>
        <v>351.08</v>
      </c>
      <c r="N7952">
        <f>IF(MOD(ROW(),4)=0,F7952,NA())</f>
        <v>348.85</v>
      </c>
      <c r="O7952">
        <f>IF(MOD(ROW(),4)=0,G7952,NA())</f>
        <v>353.3</v>
      </c>
    </row>
    <row r="7953" spans="1:15" x14ac:dyDescent="0.25">
      <c r="A7953" t="s">
        <v>7</v>
      </c>
      <c r="B7953" t="s">
        <v>4</v>
      </c>
      <c r="C7953" t="s">
        <v>5</v>
      </c>
      <c r="D7953" t="s">
        <v>6</v>
      </c>
      <c r="E7953">
        <v>351.08</v>
      </c>
      <c r="L7953" t="e">
        <f t="shared" si="248"/>
        <v>#N/A</v>
      </c>
      <c r="M7953" t="e">
        <f t="shared" si="249"/>
        <v>#N/A</v>
      </c>
      <c r="N7953" t="e">
        <f>IF(MOD(ROW(),4)=0,F7953,NA())</f>
        <v>#N/A</v>
      </c>
      <c r="O7953" t="e">
        <f>IF(MOD(ROW(),4)=0,G7953,NA())</f>
        <v>#N/A</v>
      </c>
    </row>
    <row r="7954" spans="1:15" x14ac:dyDescent="0.25">
      <c r="A7954" t="s">
        <v>8</v>
      </c>
      <c r="B7954" t="s">
        <v>4</v>
      </c>
      <c r="C7954" t="s">
        <v>5</v>
      </c>
      <c r="D7954" t="s">
        <v>6</v>
      </c>
      <c r="E7954">
        <v>350</v>
      </c>
      <c r="L7954" t="e">
        <f t="shared" si="248"/>
        <v>#N/A</v>
      </c>
      <c r="M7954" t="e">
        <f t="shared" si="249"/>
        <v>#N/A</v>
      </c>
      <c r="N7954" t="e">
        <f>IF(MOD(ROW(),4)=0,F7954,NA())</f>
        <v>#N/A</v>
      </c>
      <c r="O7954" t="e">
        <f>IF(MOD(ROW(),4)=0,G7954,NA())</f>
        <v>#N/A</v>
      </c>
    </row>
    <row r="7955" spans="1:15" x14ac:dyDescent="0.25">
      <c r="B7955">
        <v>1</v>
      </c>
      <c r="C7955" t="s">
        <v>0</v>
      </c>
      <c r="L7955" t="e">
        <f t="shared" si="248"/>
        <v>#N/A</v>
      </c>
      <c r="M7955" t="e">
        <f t="shared" si="249"/>
        <v>#N/A</v>
      </c>
      <c r="N7955" t="e">
        <f>IF(MOD(ROW(),4)=0,F7955,NA())</f>
        <v>#N/A</v>
      </c>
      <c r="O7955" t="e">
        <f>IF(MOD(ROW(),4)=0,G7955,NA())</f>
        <v>#N/A</v>
      </c>
    </row>
    <row r="7956" spans="1:15" x14ac:dyDescent="0.25">
      <c r="A7956" t="s">
        <v>3</v>
      </c>
      <c r="B7956" t="s">
        <v>4</v>
      </c>
      <c r="C7956" t="s">
        <v>5</v>
      </c>
      <c r="D7956" t="s">
        <v>6</v>
      </c>
      <c r="E7956">
        <v>32</v>
      </c>
      <c r="F7956">
        <v>348.85</v>
      </c>
      <c r="G7956">
        <v>444.2</v>
      </c>
      <c r="H7956">
        <v>32</v>
      </c>
      <c r="I7956">
        <v>32</v>
      </c>
      <c r="J7956">
        <v>32</v>
      </c>
      <c r="K7956">
        <v>9940</v>
      </c>
      <c r="L7956">
        <f t="shared" si="248"/>
        <v>350</v>
      </c>
      <c r="M7956">
        <f t="shared" si="249"/>
        <v>396.53</v>
      </c>
      <c r="N7956">
        <f>IF(MOD(ROW(),4)=0,F7956,NA())</f>
        <v>348.85</v>
      </c>
      <c r="O7956">
        <f>IF(MOD(ROW(),4)=0,G7956,NA())</f>
        <v>444.2</v>
      </c>
    </row>
    <row r="7957" spans="1:15" x14ac:dyDescent="0.25">
      <c r="A7957" t="s">
        <v>7</v>
      </c>
      <c r="B7957" t="s">
        <v>4</v>
      </c>
      <c r="C7957" t="s">
        <v>5</v>
      </c>
      <c r="D7957" t="s">
        <v>6</v>
      </c>
      <c r="E7957">
        <v>396.53</v>
      </c>
      <c r="L7957" t="e">
        <f t="shared" si="248"/>
        <v>#N/A</v>
      </c>
      <c r="M7957" t="e">
        <f t="shared" si="249"/>
        <v>#N/A</v>
      </c>
      <c r="N7957" t="e">
        <f>IF(MOD(ROW(),4)=0,F7957,NA())</f>
        <v>#N/A</v>
      </c>
      <c r="O7957" t="e">
        <f>IF(MOD(ROW(),4)=0,G7957,NA())</f>
        <v>#N/A</v>
      </c>
    </row>
    <row r="7958" spans="1:15" x14ac:dyDescent="0.25">
      <c r="A7958" t="s">
        <v>8</v>
      </c>
      <c r="B7958" t="s">
        <v>4</v>
      </c>
      <c r="C7958" t="s">
        <v>5</v>
      </c>
      <c r="D7958" t="s">
        <v>6</v>
      </c>
      <c r="E7958">
        <v>350</v>
      </c>
      <c r="L7958" t="e">
        <f t="shared" si="248"/>
        <v>#N/A</v>
      </c>
      <c r="M7958" t="e">
        <f t="shared" si="249"/>
        <v>#N/A</v>
      </c>
      <c r="N7958" t="e">
        <f>IF(MOD(ROW(),4)=0,F7958,NA())</f>
        <v>#N/A</v>
      </c>
      <c r="O7958" t="e">
        <f>IF(MOD(ROW(),4)=0,G7958,NA())</f>
        <v>#N/A</v>
      </c>
    </row>
    <row r="7959" spans="1:15" x14ac:dyDescent="0.25">
      <c r="B7959" t="s">
        <v>0</v>
      </c>
      <c r="L7959" t="e">
        <f t="shared" si="248"/>
        <v>#N/A</v>
      </c>
      <c r="M7959" t="e">
        <f t="shared" si="249"/>
        <v>#N/A</v>
      </c>
      <c r="N7959" t="e">
        <f>IF(MOD(ROW(),4)=0,F7959,NA())</f>
        <v>#N/A</v>
      </c>
      <c r="O7959" t="e">
        <f>IF(MOD(ROW(),4)=0,G7959,NA())</f>
        <v>#N/A</v>
      </c>
    </row>
    <row r="7960" spans="1:15" x14ac:dyDescent="0.25">
      <c r="A7960" t="s">
        <v>3</v>
      </c>
      <c r="B7960" t="s">
        <v>4</v>
      </c>
      <c r="C7960" t="s">
        <v>5</v>
      </c>
      <c r="D7960" t="s">
        <v>6</v>
      </c>
      <c r="E7960">
        <v>32</v>
      </c>
      <c r="F7960">
        <v>349.3</v>
      </c>
      <c r="G7960">
        <v>353.3</v>
      </c>
      <c r="H7960">
        <v>32</v>
      </c>
      <c r="I7960">
        <v>32</v>
      </c>
      <c r="J7960">
        <v>32</v>
      </c>
      <c r="K7960">
        <v>9945</v>
      </c>
      <c r="L7960">
        <f t="shared" si="248"/>
        <v>350</v>
      </c>
      <c r="M7960">
        <f t="shared" si="249"/>
        <v>351.3</v>
      </c>
      <c r="N7960">
        <f>IF(MOD(ROW(),4)=0,F7960,NA())</f>
        <v>349.3</v>
      </c>
      <c r="O7960">
        <f>IF(MOD(ROW(),4)=0,G7960,NA())</f>
        <v>353.3</v>
      </c>
    </row>
    <row r="7961" spans="1:15" x14ac:dyDescent="0.25">
      <c r="A7961" t="s">
        <v>7</v>
      </c>
      <c r="B7961" t="s">
        <v>4</v>
      </c>
      <c r="C7961" t="s">
        <v>5</v>
      </c>
      <c r="D7961" t="s">
        <v>6</v>
      </c>
      <c r="E7961">
        <v>351.3</v>
      </c>
      <c r="L7961" t="e">
        <f t="shared" si="248"/>
        <v>#N/A</v>
      </c>
      <c r="M7961" t="e">
        <f t="shared" si="249"/>
        <v>#N/A</v>
      </c>
      <c r="N7961" t="e">
        <f>IF(MOD(ROW(),4)=0,F7961,NA())</f>
        <v>#N/A</v>
      </c>
      <c r="O7961" t="e">
        <f>IF(MOD(ROW(),4)=0,G7961,NA())</f>
        <v>#N/A</v>
      </c>
    </row>
    <row r="7962" spans="1:15" x14ac:dyDescent="0.25">
      <c r="A7962" t="s">
        <v>8</v>
      </c>
      <c r="B7962" t="s">
        <v>4</v>
      </c>
      <c r="C7962" t="s">
        <v>5</v>
      </c>
      <c r="D7962" t="s">
        <v>6</v>
      </c>
      <c r="E7962">
        <v>350</v>
      </c>
      <c r="L7962" t="e">
        <f t="shared" si="248"/>
        <v>#N/A</v>
      </c>
      <c r="M7962" t="e">
        <f t="shared" si="249"/>
        <v>#N/A</v>
      </c>
      <c r="N7962" t="e">
        <f>IF(MOD(ROW(),4)=0,F7962,NA())</f>
        <v>#N/A</v>
      </c>
      <c r="O7962" t="e">
        <f>IF(MOD(ROW(),4)=0,G7962,NA())</f>
        <v>#N/A</v>
      </c>
    </row>
    <row r="7963" spans="1:15" x14ac:dyDescent="0.25">
      <c r="B7963">
        <v>1</v>
      </c>
      <c r="C7963" t="s">
        <v>0</v>
      </c>
      <c r="L7963" t="e">
        <f t="shared" si="248"/>
        <v>#N/A</v>
      </c>
      <c r="M7963" t="e">
        <f t="shared" si="249"/>
        <v>#N/A</v>
      </c>
      <c r="N7963" t="e">
        <f>IF(MOD(ROW(),4)=0,F7963,NA())</f>
        <v>#N/A</v>
      </c>
      <c r="O7963" t="e">
        <f>IF(MOD(ROW(),4)=0,G7963,NA())</f>
        <v>#N/A</v>
      </c>
    </row>
    <row r="7964" spans="1:15" x14ac:dyDescent="0.25">
      <c r="A7964" t="s">
        <v>3</v>
      </c>
      <c r="B7964" t="s">
        <v>4</v>
      </c>
      <c r="C7964" t="s">
        <v>5</v>
      </c>
      <c r="D7964" t="s">
        <v>6</v>
      </c>
      <c r="E7964">
        <v>32</v>
      </c>
      <c r="F7964">
        <v>349.3</v>
      </c>
      <c r="G7964">
        <v>352.85</v>
      </c>
      <c r="H7964">
        <v>32</v>
      </c>
      <c r="I7964">
        <v>32</v>
      </c>
      <c r="J7964">
        <v>32</v>
      </c>
      <c r="K7964">
        <v>9950</v>
      </c>
      <c r="L7964">
        <f t="shared" si="248"/>
        <v>350</v>
      </c>
      <c r="M7964">
        <f t="shared" si="249"/>
        <v>351.08</v>
      </c>
      <c r="N7964">
        <f>IF(MOD(ROW(),4)=0,F7964,NA())</f>
        <v>349.3</v>
      </c>
      <c r="O7964">
        <f>IF(MOD(ROW(),4)=0,G7964,NA())</f>
        <v>352.85</v>
      </c>
    </row>
    <row r="7965" spans="1:15" x14ac:dyDescent="0.25">
      <c r="A7965" t="s">
        <v>7</v>
      </c>
      <c r="B7965" t="s">
        <v>4</v>
      </c>
      <c r="C7965" t="s">
        <v>5</v>
      </c>
      <c r="D7965" t="s">
        <v>6</v>
      </c>
      <c r="E7965">
        <v>351.08</v>
      </c>
      <c r="L7965" t="e">
        <f t="shared" si="248"/>
        <v>#N/A</v>
      </c>
      <c r="M7965" t="e">
        <f t="shared" si="249"/>
        <v>#N/A</v>
      </c>
      <c r="N7965" t="e">
        <f>IF(MOD(ROW(),4)=0,F7965,NA())</f>
        <v>#N/A</v>
      </c>
      <c r="O7965" t="e">
        <f>IF(MOD(ROW(),4)=0,G7965,NA())</f>
        <v>#N/A</v>
      </c>
    </row>
    <row r="7966" spans="1:15" x14ac:dyDescent="0.25">
      <c r="A7966" t="s">
        <v>8</v>
      </c>
      <c r="B7966" t="s">
        <v>4</v>
      </c>
      <c r="C7966" t="s">
        <v>5</v>
      </c>
      <c r="D7966" t="s">
        <v>6</v>
      </c>
      <c r="E7966">
        <v>350</v>
      </c>
      <c r="L7966" t="e">
        <f t="shared" si="248"/>
        <v>#N/A</v>
      </c>
      <c r="M7966" t="e">
        <f t="shared" si="249"/>
        <v>#N/A</v>
      </c>
      <c r="N7966" t="e">
        <f>IF(MOD(ROW(),4)=0,F7966,NA())</f>
        <v>#N/A</v>
      </c>
      <c r="O7966" t="e">
        <f>IF(MOD(ROW(),4)=0,G7966,NA())</f>
        <v>#N/A</v>
      </c>
    </row>
    <row r="7967" spans="1:15" x14ac:dyDescent="0.25">
      <c r="B7967">
        <v>1</v>
      </c>
      <c r="C7967" t="s">
        <v>0</v>
      </c>
      <c r="L7967" t="e">
        <f t="shared" si="248"/>
        <v>#N/A</v>
      </c>
      <c r="M7967" t="e">
        <f t="shared" si="249"/>
        <v>#N/A</v>
      </c>
      <c r="N7967" t="e">
        <f>IF(MOD(ROW(),4)=0,F7967,NA())</f>
        <v>#N/A</v>
      </c>
      <c r="O7967" t="e">
        <f>IF(MOD(ROW(),4)=0,G7967,NA())</f>
        <v>#N/A</v>
      </c>
    </row>
    <row r="7968" spans="1:15" x14ac:dyDescent="0.25">
      <c r="A7968" t="s">
        <v>3</v>
      </c>
      <c r="B7968" t="s">
        <v>4</v>
      </c>
      <c r="C7968" t="s">
        <v>5</v>
      </c>
      <c r="D7968" t="s">
        <v>6</v>
      </c>
      <c r="E7968">
        <v>32</v>
      </c>
      <c r="F7968">
        <v>348.85</v>
      </c>
      <c r="G7968">
        <v>352.4</v>
      </c>
      <c r="H7968">
        <v>32</v>
      </c>
      <c r="I7968">
        <v>32</v>
      </c>
      <c r="J7968">
        <v>32</v>
      </c>
      <c r="K7968">
        <v>9955</v>
      </c>
      <c r="L7968">
        <f t="shared" si="248"/>
        <v>350</v>
      </c>
      <c r="M7968">
        <f t="shared" si="249"/>
        <v>350.63</v>
      </c>
      <c r="N7968">
        <f>IF(MOD(ROW(),4)=0,F7968,NA())</f>
        <v>348.85</v>
      </c>
      <c r="O7968">
        <f>IF(MOD(ROW(),4)=0,G7968,NA())</f>
        <v>352.4</v>
      </c>
    </row>
    <row r="7969" spans="1:15" x14ac:dyDescent="0.25">
      <c r="A7969" t="s">
        <v>7</v>
      </c>
      <c r="B7969" t="s">
        <v>4</v>
      </c>
      <c r="C7969" t="s">
        <v>5</v>
      </c>
      <c r="D7969" t="s">
        <v>6</v>
      </c>
      <c r="E7969">
        <v>350.63</v>
      </c>
      <c r="L7969" t="e">
        <f t="shared" si="248"/>
        <v>#N/A</v>
      </c>
      <c r="M7969" t="e">
        <f t="shared" si="249"/>
        <v>#N/A</v>
      </c>
      <c r="N7969" t="e">
        <f>IF(MOD(ROW(),4)=0,F7969,NA())</f>
        <v>#N/A</v>
      </c>
      <c r="O7969" t="e">
        <f>IF(MOD(ROW(),4)=0,G7969,NA())</f>
        <v>#N/A</v>
      </c>
    </row>
    <row r="7970" spans="1:15" x14ac:dyDescent="0.25">
      <c r="A7970" t="s">
        <v>8</v>
      </c>
      <c r="B7970" t="s">
        <v>4</v>
      </c>
      <c r="C7970" t="s">
        <v>5</v>
      </c>
      <c r="D7970" t="s">
        <v>6</v>
      </c>
      <c r="E7970">
        <v>350</v>
      </c>
      <c r="L7970" t="e">
        <f t="shared" si="248"/>
        <v>#N/A</v>
      </c>
      <c r="M7970" t="e">
        <f t="shared" si="249"/>
        <v>#N/A</v>
      </c>
      <c r="N7970" t="e">
        <f>IF(MOD(ROW(),4)=0,F7970,NA())</f>
        <v>#N/A</v>
      </c>
      <c r="O7970" t="e">
        <f>IF(MOD(ROW(),4)=0,G7970,NA())</f>
        <v>#N/A</v>
      </c>
    </row>
    <row r="7971" spans="1:15" x14ac:dyDescent="0.25">
      <c r="B7971">
        <v>1</v>
      </c>
      <c r="C7971" t="s">
        <v>0</v>
      </c>
      <c r="L7971" t="e">
        <f t="shared" si="248"/>
        <v>#N/A</v>
      </c>
      <c r="M7971" t="e">
        <f t="shared" si="249"/>
        <v>#N/A</v>
      </c>
      <c r="N7971" t="e">
        <f>IF(MOD(ROW(),4)=0,F7971,NA())</f>
        <v>#N/A</v>
      </c>
      <c r="O7971" t="e">
        <f>IF(MOD(ROW(),4)=0,G7971,NA())</f>
        <v>#N/A</v>
      </c>
    </row>
    <row r="7972" spans="1:15" x14ac:dyDescent="0.25">
      <c r="A7972" t="s">
        <v>3</v>
      </c>
      <c r="B7972" t="s">
        <v>4</v>
      </c>
      <c r="C7972" t="s">
        <v>5</v>
      </c>
      <c r="D7972" t="s">
        <v>6</v>
      </c>
      <c r="E7972">
        <v>32</v>
      </c>
      <c r="F7972">
        <v>348.4</v>
      </c>
      <c r="G7972">
        <v>351.95</v>
      </c>
      <c r="H7972">
        <v>32</v>
      </c>
      <c r="I7972">
        <v>32</v>
      </c>
      <c r="J7972">
        <v>32</v>
      </c>
      <c r="K7972">
        <v>9960</v>
      </c>
      <c r="L7972">
        <f t="shared" si="248"/>
        <v>350</v>
      </c>
      <c r="M7972">
        <f t="shared" si="249"/>
        <v>350.17</v>
      </c>
      <c r="N7972">
        <f>IF(MOD(ROW(),4)=0,F7972,NA())</f>
        <v>348.4</v>
      </c>
      <c r="O7972">
        <f>IF(MOD(ROW(),4)=0,G7972,NA())</f>
        <v>351.95</v>
      </c>
    </row>
    <row r="7973" spans="1:15" x14ac:dyDescent="0.25">
      <c r="A7973" t="s">
        <v>7</v>
      </c>
      <c r="B7973" t="s">
        <v>4</v>
      </c>
      <c r="C7973" t="s">
        <v>5</v>
      </c>
      <c r="D7973" t="s">
        <v>6</v>
      </c>
      <c r="E7973">
        <v>350.17</v>
      </c>
      <c r="L7973" t="e">
        <f t="shared" si="248"/>
        <v>#N/A</v>
      </c>
      <c r="M7973" t="e">
        <f t="shared" si="249"/>
        <v>#N/A</v>
      </c>
      <c r="N7973" t="e">
        <f>IF(MOD(ROW(),4)=0,F7973,NA())</f>
        <v>#N/A</v>
      </c>
      <c r="O7973" t="e">
        <f>IF(MOD(ROW(),4)=0,G7973,NA())</f>
        <v>#N/A</v>
      </c>
    </row>
    <row r="7974" spans="1:15" x14ac:dyDescent="0.25">
      <c r="A7974" t="s">
        <v>8</v>
      </c>
      <c r="B7974" t="s">
        <v>4</v>
      </c>
      <c r="C7974" t="s">
        <v>5</v>
      </c>
      <c r="D7974" t="s">
        <v>6</v>
      </c>
      <c r="E7974">
        <v>350</v>
      </c>
      <c r="L7974" t="e">
        <f t="shared" si="248"/>
        <v>#N/A</v>
      </c>
      <c r="M7974" t="e">
        <f t="shared" si="249"/>
        <v>#N/A</v>
      </c>
      <c r="N7974" t="e">
        <f>IF(MOD(ROW(),4)=0,F7974,NA())</f>
        <v>#N/A</v>
      </c>
      <c r="O7974" t="e">
        <f>IF(MOD(ROW(),4)=0,G7974,NA())</f>
        <v>#N/A</v>
      </c>
    </row>
    <row r="7975" spans="1:15" x14ac:dyDescent="0.25">
      <c r="B7975">
        <v>1</v>
      </c>
      <c r="C7975" t="s">
        <v>0</v>
      </c>
      <c r="L7975" t="e">
        <f t="shared" si="248"/>
        <v>#N/A</v>
      </c>
      <c r="M7975" t="e">
        <f t="shared" si="249"/>
        <v>#N/A</v>
      </c>
      <c r="N7975" t="e">
        <f>IF(MOD(ROW(),4)=0,F7975,NA())</f>
        <v>#N/A</v>
      </c>
      <c r="O7975" t="e">
        <f>IF(MOD(ROW(),4)=0,G7975,NA())</f>
        <v>#N/A</v>
      </c>
    </row>
    <row r="7976" spans="1:15" x14ac:dyDescent="0.25">
      <c r="A7976" t="s">
        <v>3</v>
      </c>
      <c r="B7976" t="s">
        <v>4</v>
      </c>
      <c r="C7976" t="s">
        <v>5</v>
      </c>
      <c r="D7976" t="s">
        <v>6</v>
      </c>
      <c r="E7976">
        <v>32</v>
      </c>
      <c r="F7976">
        <v>348.4</v>
      </c>
      <c r="G7976">
        <v>352.4</v>
      </c>
      <c r="H7976">
        <v>32</v>
      </c>
      <c r="I7976">
        <v>32</v>
      </c>
      <c r="J7976">
        <v>32</v>
      </c>
      <c r="K7976">
        <v>9965</v>
      </c>
      <c r="L7976">
        <f t="shared" si="248"/>
        <v>350</v>
      </c>
      <c r="M7976">
        <f t="shared" si="249"/>
        <v>350.4</v>
      </c>
      <c r="N7976">
        <f>IF(MOD(ROW(),4)=0,F7976,NA())</f>
        <v>348.4</v>
      </c>
      <c r="O7976">
        <f>IF(MOD(ROW(),4)=0,G7976,NA())</f>
        <v>352.4</v>
      </c>
    </row>
    <row r="7977" spans="1:15" x14ac:dyDescent="0.25">
      <c r="A7977" t="s">
        <v>7</v>
      </c>
      <c r="B7977" t="s">
        <v>4</v>
      </c>
      <c r="C7977" t="s">
        <v>5</v>
      </c>
      <c r="D7977" t="s">
        <v>6</v>
      </c>
      <c r="E7977">
        <v>350.4</v>
      </c>
      <c r="L7977" t="e">
        <f t="shared" si="248"/>
        <v>#N/A</v>
      </c>
      <c r="M7977" t="e">
        <f t="shared" si="249"/>
        <v>#N/A</v>
      </c>
      <c r="N7977" t="e">
        <f>IF(MOD(ROW(),4)=0,F7977,NA())</f>
        <v>#N/A</v>
      </c>
      <c r="O7977" t="e">
        <f>IF(MOD(ROW(),4)=0,G7977,NA())</f>
        <v>#N/A</v>
      </c>
    </row>
    <row r="7978" spans="1:15" x14ac:dyDescent="0.25">
      <c r="A7978" t="s">
        <v>8</v>
      </c>
      <c r="B7978" t="s">
        <v>4</v>
      </c>
      <c r="C7978" t="s">
        <v>5</v>
      </c>
      <c r="D7978" t="s">
        <v>6</v>
      </c>
      <c r="E7978">
        <v>350</v>
      </c>
      <c r="L7978" t="e">
        <f t="shared" si="248"/>
        <v>#N/A</v>
      </c>
      <c r="M7978" t="e">
        <f t="shared" si="249"/>
        <v>#N/A</v>
      </c>
      <c r="N7978" t="e">
        <f>IF(MOD(ROW(),4)=0,F7978,NA())</f>
        <v>#N/A</v>
      </c>
      <c r="O7978" t="e">
        <f>IF(MOD(ROW(),4)=0,G7978,NA())</f>
        <v>#N/A</v>
      </c>
    </row>
    <row r="7979" spans="1:15" x14ac:dyDescent="0.25">
      <c r="B7979">
        <v>1</v>
      </c>
      <c r="C7979" t="s">
        <v>0</v>
      </c>
      <c r="L7979" t="e">
        <f t="shared" si="248"/>
        <v>#N/A</v>
      </c>
      <c r="M7979" t="e">
        <f t="shared" si="249"/>
        <v>#N/A</v>
      </c>
      <c r="N7979" t="e">
        <f>IF(MOD(ROW(),4)=0,F7979,NA())</f>
        <v>#N/A</v>
      </c>
      <c r="O7979" t="e">
        <f>IF(MOD(ROW(),4)=0,G7979,NA())</f>
        <v>#N/A</v>
      </c>
    </row>
    <row r="7980" spans="1:15" x14ac:dyDescent="0.25">
      <c r="A7980" t="s">
        <v>3</v>
      </c>
      <c r="B7980" t="s">
        <v>4</v>
      </c>
      <c r="C7980" t="s">
        <v>5</v>
      </c>
      <c r="D7980" t="s">
        <v>6</v>
      </c>
      <c r="E7980">
        <v>32</v>
      </c>
      <c r="F7980">
        <v>348.85</v>
      </c>
      <c r="G7980">
        <v>352.85</v>
      </c>
      <c r="H7980">
        <v>32</v>
      </c>
      <c r="I7980">
        <v>32</v>
      </c>
      <c r="J7980">
        <v>32</v>
      </c>
      <c r="K7980">
        <v>9970</v>
      </c>
      <c r="L7980">
        <f t="shared" si="248"/>
        <v>350</v>
      </c>
      <c r="M7980">
        <f t="shared" si="249"/>
        <v>350.85</v>
      </c>
      <c r="N7980">
        <f>IF(MOD(ROW(),4)=0,F7980,NA())</f>
        <v>348.85</v>
      </c>
      <c r="O7980">
        <f>IF(MOD(ROW(),4)=0,G7980,NA())</f>
        <v>352.85</v>
      </c>
    </row>
    <row r="7981" spans="1:15" x14ac:dyDescent="0.25">
      <c r="A7981" t="s">
        <v>7</v>
      </c>
      <c r="B7981" t="s">
        <v>4</v>
      </c>
      <c r="C7981" t="s">
        <v>5</v>
      </c>
      <c r="D7981" t="s">
        <v>6</v>
      </c>
      <c r="E7981">
        <v>350.85</v>
      </c>
      <c r="L7981" t="e">
        <f t="shared" si="248"/>
        <v>#N/A</v>
      </c>
      <c r="M7981" t="e">
        <f t="shared" si="249"/>
        <v>#N/A</v>
      </c>
      <c r="N7981" t="e">
        <f>IF(MOD(ROW(),4)=0,F7981,NA())</f>
        <v>#N/A</v>
      </c>
      <c r="O7981" t="e">
        <f>IF(MOD(ROW(),4)=0,G7981,NA())</f>
        <v>#N/A</v>
      </c>
    </row>
    <row r="7982" spans="1:15" x14ac:dyDescent="0.25">
      <c r="A7982" t="s">
        <v>8</v>
      </c>
      <c r="B7982" t="s">
        <v>4</v>
      </c>
      <c r="C7982" t="s">
        <v>5</v>
      </c>
      <c r="D7982" t="s">
        <v>6</v>
      </c>
      <c r="E7982">
        <v>350</v>
      </c>
      <c r="L7982" t="e">
        <f t="shared" si="248"/>
        <v>#N/A</v>
      </c>
      <c r="M7982" t="e">
        <f t="shared" si="249"/>
        <v>#N/A</v>
      </c>
      <c r="N7982" t="e">
        <f>IF(MOD(ROW(),4)=0,F7982,NA())</f>
        <v>#N/A</v>
      </c>
      <c r="O7982" t="e">
        <f>IF(MOD(ROW(),4)=0,G7982,NA())</f>
        <v>#N/A</v>
      </c>
    </row>
    <row r="7983" spans="1:15" x14ac:dyDescent="0.25">
      <c r="B7983">
        <v>1</v>
      </c>
      <c r="C7983" t="s">
        <v>0</v>
      </c>
      <c r="L7983" t="e">
        <f t="shared" si="248"/>
        <v>#N/A</v>
      </c>
      <c r="M7983" t="e">
        <f t="shared" si="249"/>
        <v>#N/A</v>
      </c>
      <c r="N7983" t="e">
        <f>IF(MOD(ROW(),4)=0,F7983,NA())</f>
        <v>#N/A</v>
      </c>
      <c r="O7983" t="e">
        <f>IF(MOD(ROW(),4)=0,G7983,NA())</f>
        <v>#N/A</v>
      </c>
    </row>
    <row r="7984" spans="1:15" x14ac:dyDescent="0.25">
      <c r="A7984" t="s">
        <v>3</v>
      </c>
      <c r="B7984" t="s">
        <v>4</v>
      </c>
      <c r="C7984" t="s">
        <v>5</v>
      </c>
      <c r="D7984" t="s">
        <v>6</v>
      </c>
      <c r="E7984">
        <v>32</v>
      </c>
      <c r="F7984">
        <v>348.85</v>
      </c>
      <c r="G7984">
        <v>353.3</v>
      </c>
      <c r="H7984">
        <v>32</v>
      </c>
      <c r="I7984">
        <v>32</v>
      </c>
      <c r="J7984">
        <v>32</v>
      </c>
      <c r="K7984">
        <v>9975</v>
      </c>
      <c r="L7984">
        <f t="shared" si="248"/>
        <v>350</v>
      </c>
      <c r="M7984">
        <f t="shared" si="249"/>
        <v>351.08</v>
      </c>
      <c r="N7984">
        <f>IF(MOD(ROW(),4)=0,F7984,NA())</f>
        <v>348.85</v>
      </c>
      <c r="O7984">
        <f>IF(MOD(ROW(),4)=0,G7984,NA())</f>
        <v>353.3</v>
      </c>
    </row>
    <row r="7985" spans="1:15" x14ac:dyDescent="0.25">
      <c r="A7985" t="s">
        <v>7</v>
      </c>
      <c r="B7985" t="s">
        <v>4</v>
      </c>
      <c r="C7985" t="s">
        <v>5</v>
      </c>
      <c r="D7985" t="s">
        <v>6</v>
      </c>
      <c r="E7985">
        <v>351.08</v>
      </c>
      <c r="L7985" t="e">
        <f t="shared" si="248"/>
        <v>#N/A</v>
      </c>
      <c r="M7985" t="e">
        <f t="shared" si="249"/>
        <v>#N/A</v>
      </c>
      <c r="N7985" t="e">
        <f>IF(MOD(ROW(),4)=0,F7985,NA())</f>
        <v>#N/A</v>
      </c>
      <c r="O7985" t="e">
        <f>IF(MOD(ROW(),4)=0,G7985,NA())</f>
        <v>#N/A</v>
      </c>
    </row>
    <row r="7986" spans="1:15" x14ac:dyDescent="0.25">
      <c r="A7986" t="s">
        <v>8</v>
      </c>
      <c r="B7986" t="s">
        <v>4</v>
      </c>
      <c r="C7986" t="s">
        <v>5</v>
      </c>
      <c r="D7986" t="s">
        <v>6</v>
      </c>
      <c r="E7986">
        <v>350</v>
      </c>
      <c r="L7986" t="e">
        <f t="shared" si="248"/>
        <v>#N/A</v>
      </c>
      <c r="M7986" t="e">
        <f t="shared" si="249"/>
        <v>#N/A</v>
      </c>
      <c r="N7986" t="e">
        <f>IF(MOD(ROW(),4)=0,F7986,NA())</f>
        <v>#N/A</v>
      </c>
      <c r="O7986" t="e">
        <f>IF(MOD(ROW(),4)=0,G7986,NA())</f>
        <v>#N/A</v>
      </c>
    </row>
    <row r="7987" spans="1:15" x14ac:dyDescent="0.25">
      <c r="B7987">
        <v>1</v>
      </c>
      <c r="C7987" t="s">
        <v>0</v>
      </c>
      <c r="L7987" t="e">
        <f t="shared" si="248"/>
        <v>#N/A</v>
      </c>
      <c r="M7987" t="e">
        <f t="shared" si="249"/>
        <v>#N/A</v>
      </c>
      <c r="N7987" t="e">
        <f>IF(MOD(ROW(),4)=0,F7987,NA())</f>
        <v>#N/A</v>
      </c>
      <c r="O7987" t="e">
        <f>IF(MOD(ROW(),4)=0,G7987,NA())</f>
        <v>#N/A</v>
      </c>
    </row>
    <row r="7988" spans="1:15" x14ac:dyDescent="0.25">
      <c r="A7988" t="s">
        <v>3</v>
      </c>
      <c r="B7988" t="s">
        <v>4</v>
      </c>
      <c r="C7988" t="s">
        <v>5</v>
      </c>
      <c r="D7988" t="s">
        <v>6</v>
      </c>
      <c r="E7988">
        <v>32</v>
      </c>
      <c r="F7988">
        <v>348.85</v>
      </c>
      <c r="G7988">
        <v>443.3</v>
      </c>
      <c r="H7988">
        <v>32</v>
      </c>
      <c r="I7988">
        <v>32</v>
      </c>
      <c r="J7988">
        <v>32</v>
      </c>
      <c r="K7988">
        <v>9980</v>
      </c>
      <c r="L7988">
        <f t="shared" si="248"/>
        <v>350</v>
      </c>
      <c r="M7988">
        <f t="shared" si="249"/>
        <v>396.08</v>
      </c>
      <c r="N7988">
        <f>IF(MOD(ROW(),4)=0,F7988,NA())</f>
        <v>348.85</v>
      </c>
      <c r="O7988">
        <f>IF(MOD(ROW(),4)=0,G7988,NA())</f>
        <v>443.3</v>
      </c>
    </row>
    <row r="7989" spans="1:15" x14ac:dyDescent="0.25">
      <c r="A7989" t="s">
        <v>7</v>
      </c>
      <c r="B7989" t="s">
        <v>4</v>
      </c>
      <c r="C7989" t="s">
        <v>5</v>
      </c>
      <c r="D7989" t="s">
        <v>6</v>
      </c>
      <c r="E7989">
        <v>396.08</v>
      </c>
      <c r="L7989" t="e">
        <f t="shared" si="248"/>
        <v>#N/A</v>
      </c>
      <c r="M7989" t="e">
        <f t="shared" si="249"/>
        <v>#N/A</v>
      </c>
      <c r="N7989" t="e">
        <f>IF(MOD(ROW(),4)=0,F7989,NA())</f>
        <v>#N/A</v>
      </c>
      <c r="O7989" t="e">
        <f>IF(MOD(ROW(),4)=0,G7989,NA())</f>
        <v>#N/A</v>
      </c>
    </row>
    <row r="7990" spans="1:15" x14ac:dyDescent="0.25">
      <c r="A7990" t="s">
        <v>8</v>
      </c>
      <c r="B7990" t="s">
        <v>4</v>
      </c>
      <c r="C7990" t="s">
        <v>5</v>
      </c>
      <c r="D7990" t="s">
        <v>6</v>
      </c>
      <c r="E7990">
        <v>350</v>
      </c>
      <c r="L7990" t="e">
        <f t="shared" si="248"/>
        <v>#N/A</v>
      </c>
      <c r="M7990" t="e">
        <f t="shared" si="249"/>
        <v>#N/A</v>
      </c>
      <c r="N7990" t="e">
        <f>IF(MOD(ROW(),4)=0,F7990,NA())</f>
        <v>#N/A</v>
      </c>
      <c r="O7990" t="e">
        <f>IF(MOD(ROW(),4)=0,G7990,NA())</f>
        <v>#N/A</v>
      </c>
    </row>
    <row r="7991" spans="1:15" x14ac:dyDescent="0.25">
      <c r="B7991" t="s">
        <v>0</v>
      </c>
      <c r="L7991" t="e">
        <f t="shared" si="248"/>
        <v>#N/A</v>
      </c>
      <c r="M7991" t="e">
        <f t="shared" si="249"/>
        <v>#N/A</v>
      </c>
      <c r="N7991" t="e">
        <f>IF(MOD(ROW(),4)=0,F7991,NA())</f>
        <v>#N/A</v>
      </c>
      <c r="O7991" t="e">
        <f>IF(MOD(ROW(),4)=0,G7991,NA())</f>
        <v>#N/A</v>
      </c>
    </row>
    <row r="7992" spans="1:15" x14ac:dyDescent="0.25">
      <c r="A7992" t="s">
        <v>3</v>
      </c>
      <c r="B7992" t="s">
        <v>4</v>
      </c>
      <c r="C7992" t="s">
        <v>5</v>
      </c>
      <c r="D7992" t="s">
        <v>6</v>
      </c>
      <c r="E7992">
        <v>32</v>
      </c>
      <c r="F7992">
        <v>348.4</v>
      </c>
      <c r="G7992">
        <v>352.85</v>
      </c>
      <c r="H7992">
        <v>32</v>
      </c>
      <c r="I7992">
        <v>32</v>
      </c>
      <c r="J7992">
        <v>32</v>
      </c>
      <c r="K7992">
        <v>9985</v>
      </c>
      <c r="L7992">
        <f t="shared" si="248"/>
        <v>350</v>
      </c>
      <c r="M7992">
        <f t="shared" si="249"/>
        <v>350.63</v>
      </c>
      <c r="N7992">
        <f>IF(MOD(ROW(),4)=0,F7992,NA())</f>
        <v>348.4</v>
      </c>
      <c r="O7992">
        <f>IF(MOD(ROW(),4)=0,G7992,NA())</f>
        <v>352.85</v>
      </c>
    </row>
    <row r="7993" spans="1:15" x14ac:dyDescent="0.25">
      <c r="A7993" t="s">
        <v>7</v>
      </c>
      <c r="B7993" t="s">
        <v>4</v>
      </c>
      <c r="C7993" t="s">
        <v>5</v>
      </c>
      <c r="D7993" t="s">
        <v>6</v>
      </c>
      <c r="E7993">
        <v>350.63</v>
      </c>
      <c r="L7993" t="e">
        <f t="shared" si="248"/>
        <v>#N/A</v>
      </c>
      <c r="M7993" t="e">
        <f t="shared" si="249"/>
        <v>#N/A</v>
      </c>
      <c r="N7993" t="e">
        <f>IF(MOD(ROW(),4)=0,F7993,NA())</f>
        <v>#N/A</v>
      </c>
      <c r="O7993" t="e">
        <f>IF(MOD(ROW(),4)=0,G7993,NA())</f>
        <v>#N/A</v>
      </c>
    </row>
    <row r="7994" spans="1:15" x14ac:dyDescent="0.25">
      <c r="A7994" t="s">
        <v>8</v>
      </c>
      <c r="B7994" t="s">
        <v>4</v>
      </c>
      <c r="C7994" t="s">
        <v>5</v>
      </c>
      <c r="D7994" t="s">
        <v>6</v>
      </c>
      <c r="E7994">
        <v>350</v>
      </c>
      <c r="L7994" t="e">
        <f t="shared" si="248"/>
        <v>#N/A</v>
      </c>
      <c r="M7994" t="e">
        <f t="shared" si="249"/>
        <v>#N/A</v>
      </c>
      <c r="N7994" t="e">
        <f>IF(MOD(ROW(),4)=0,F7994,NA())</f>
        <v>#N/A</v>
      </c>
      <c r="O7994" t="e">
        <f>IF(MOD(ROW(),4)=0,G7994,NA())</f>
        <v>#N/A</v>
      </c>
    </row>
    <row r="7995" spans="1:15" x14ac:dyDescent="0.25">
      <c r="B7995">
        <v>1</v>
      </c>
      <c r="C7995" t="s">
        <v>0</v>
      </c>
      <c r="L7995" t="e">
        <f t="shared" si="248"/>
        <v>#N/A</v>
      </c>
      <c r="M7995" t="e">
        <f t="shared" si="249"/>
        <v>#N/A</v>
      </c>
      <c r="N7995" t="e">
        <f>IF(MOD(ROW(),4)=0,F7995,NA())</f>
        <v>#N/A</v>
      </c>
      <c r="O7995" t="e">
        <f>IF(MOD(ROW(),4)=0,G7995,NA())</f>
        <v>#N/A</v>
      </c>
    </row>
    <row r="7996" spans="1:15" x14ac:dyDescent="0.25">
      <c r="A7996" t="s">
        <v>3</v>
      </c>
      <c r="B7996" t="s">
        <v>4</v>
      </c>
      <c r="C7996" t="s">
        <v>5</v>
      </c>
      <c r="D7996" t="s">
        <v>6</v>
      </c>
      <c r="E7996">
        <v>32</v>
      </c>
      <c r="F7996">
        <v>348.85</v>
      </c>
      <c r="G7996">
        <v>353.3</v>
      </c>
      <c r="H7996">
        <v>32</v>
      </c>
      <c r="I7996">
        <v>32</v>
      </c>
      <c r="J7996">
        <v>32</v>
      </c>
      <c r="K7996">
        <v>9990</v>
      </c>
      <c r="L7996">
        <f t="shared" si="248"/>
        <v>350</v>
      </c>
      <c r="M7996">
        <f t="shared" si="249"/>
        <v>351.08</v>
      </c>
      <c r="N7996">
        <f>IF(MOD(ROW(),4)=0,F7996,NA())</f>
        <v>348.85</v>
      </c>
      <c r="O7996">
        <f>IF(MOD(ROW(),4)=0,G7996,NA())</f>
        <v>353.3</v>
      </c>
    </row>
    <row r="7997" spans="1:15" x14ac:dyDescent="0.25">
      <c r="A7997" t="s">
        <v>7</v>
      </c>
      <c r="B7997" t="s">
        <v>4</v>
      </c>
      <c r="C7997" t="s">
        <v>5</v>
      </c>
      <c r="D7997" t="s">
        <v>6</v>
      </c>
      <c r="E7997">
        <v>351.08</v>
      </c>
      <c r="L7997" t="e">
        <f t="shared" si="248"/>
        <v>#N/A</v>
      </c>
      <c r="M7997" t="e">
        <f t="shared" si="249"/>
        <v>#N/A</v>
      </c>
      <c r="N7997" t="e">
        <f>IF(MOD(ROW(),4)=0,F7997,NA())</f>
        <v>#N/A</v>
      </c>
      <c r="O7997" t="e">
        <f>IF(MOD(ROW(),4)=0,G7997,NA())</f>
        <v>#N/A</v>
      </c>
    </row>
    <row r="7998" spans="1:15" x14ac:dyDescent="0.25">
      <c r="A7998" t="s">
        <v>8</v>
      </c>
      <c r="B7998" t="s">
        <v>4</v>
      </c>
      <c r="C7998" t="s">
        <v>5</v>
      </c>
      <c r="D7998" t="s">
        <v>6</v>
      </c>
      <c r="E7998">
        <v>350</v>
      </c>
      <c r="L7998" t="e">
        <f t="shared" si="248"/>
        <v>#N/A</v>
      </c>
      <c r="M7998" t="e">
        <f t="shared" si="249"/>
        <v>#N/A</v>
      </c>
      <c r="N7998" t="e">
        <f>IF(MOD(ROW(),4)=0,F7998,NA())</f>
        <v>#N/A</v>
      </c>
      <c r="O7998" t="e">
        <f>IF(MOD(ROW(),4)=0,G7998,NA())</f>
        <v>#N/A</v>
      </c>
    </row>
    <row r="7999" spans="1:15" x14ac:dyDescent="0.25">
      <c r="B7999">
        <v>1</v>
      </c>
      <c r="C7999" t="s">
        <v>0</v>
      </c>
      <c r="L7999" t="e">
        <f t="shared" si="248"/>
        <v>#N/A</v>
      </c>
      <c r="M7999" t="e">
        <f t="shared" si="249"/>
        <v>#N/A</v>
      </c>
      <c r="N7999" t="e">
        <f>IF(MOD(ROW(),4)=0,F7999,NA())</f>
        <v>#N/A</v>
      </c>
      <c r="O7999" t="e">
        <f>IF(MOD(ROW(),4)=0,G7999,NA())</f>
        <v>#N/A</v>
      </c>
    </row>
    <row r="8000" spans="1:15" x14ac:dyDescent="0.25">
      <c r="A8000" t="s">
        <v>3</v>
      </c>
      <c r="B8000" t="s">
        <v>4</v>
      </c>
      <c r="C8000" t="s">
        <v>5</v>
      </c>
      <c r="D8000" t="s">
        <v>6</v>
      </c>
      <c r="E8000">
        <v>32</v>
      </c>
      <c r="F8000">
        <v>348.85</v>
      </c>
      <c r="G8000">
        <v>353.3</v>
      </c>
      <c r="H8000">
        <v>32</v>
      </c>
      <c r="I8000">
        <v>32</v>
      </c>
      <c r="J8000">
        <v>32</v>
      </c>
      <c r="K8000">
        <v>9995</v>
      </c>
      <c r="L8000">
        <f t="shared" si="248"/>
        <v>350</v>
      </c>
      <c r="M8000">
        <f t="shared" si="249"/>
        <v>351.08</v>
      </c>
      <c r="N8000">
        <f>IF(MOD(ROW(),4)=0,F8000,NA())</f>
        <v>348.85</v>
      </c>
      <c r="O8000">
        <f>IF(MOD(ROW(),4)=0,G8000,NA())</f>
        <v>353.3</v>
      </c>
    </row>
    <row r="8001" spans="1:15" x14ac:dyDescent="0.25">
      <c r="A8001" t="s">
        <v>7</v>
      </c>
      <c r="B8001" t="s">
        <v>4</v>
      </c>
      <c r="C8001" t="s">
        <v>5</v>
      </c>
      <c r="D8001" t="s">
        <v>6</v>
      </c>
      <c r="E8001">
        <v>351.08</v>
      </c>
      <c r="L8001" t="e">
        <f t="shared" si="248"/>
        <v>#N/A</v>
      </c>
      <c r="M8001" t="e">
        <f t="shared" si="249"/>
        <v>#N/A</v>
      </c>
      <c r="N8001" t="e">
        <f>IF(MOD(ROW(),4)=0,F8001,NA())</f>
        <v>#N/A</v>
      </c>
      <c r="O8001" t="e">
        <f>IF(MOD(ROW(),4)=0,G8001,NA())</f>
        <v>#N/A</v>
      </c>
    </row>
    <row r="8002" spans="1:15" x14ac:dyDescent="0.25">
      <c r="A8002" t="s">
        <v>8</v>
      </c>
      <c r="B8002" t="s">
        <v>4</v>
      </c>
      <c r="C8002" t="s">
        <v>5</v>
      </c>
      <c r="D8002" t="s">
        <v>6</v>
      </c>
      <c r="E8002">
        <v>350</v>
      </c>
      <c r="L8002" t="e">
        <f t="shared" si="248"/>
        <v>#N/A</v>
      </c>
      <c r="M8002" t="e">
        <f t="shared" si="249"/>
        <v>#N/A</v>
      </c>
      <c r="N8002" t="e">
        <f>IF(MOD(ROW(),4)=0,F8002,NA())</f>
        <v>#N/A</v>
      </c>
      <c r="O8002" t="e">
        <f>IF(MOD(ROW(),4)=0,G8002,NA())</f>
        <v>#N/A</v>
      </c>
    </row>
    <row r="8003" spans="1:15" x14ac:dyDescent="0.25">
      <c r="B8003">
        <v>1</v>
      </c>
      <c r="C8003" t="s">
        <v>0</v>
      </c>
      <c r="L8003" t="e">
        <f t="shared" si="248"/>
        <v>#N/A</v>
      </c>
      <c r="M8003" t="e">
        <f t="shared" si="249"/>
        <v>#N/A</v>
      </c>
      <c r="N8003" t="e">
        <f>IF(MOD(ROW(),4)=0,F8003,NA())</f>
        <v>#N/A</v>
      </c>
      <c r="O8003" t="e">
        <f>IF(MOD(ROW(),4)=0,G8003,NA())</f>
        <v>#N/A</v>
      </c>
    </row>
    <row r="8004" spans="1:15" x14ac:dyDescent="0.25">
      <c r="A8004" t="s">
        <v>3</v>
      </c>
      <c r="B8004" t="s">
        <v>4</v>
      </c>
      <c r="C8004" t="s">
        <v>5</v>
      </c>
      <c r="D8004" t="s">
        <v>6</v>
      </c>
      <c r="E8004">
        <v>32</v>
      </c>
      <c r="F8004">
        <v>348.4</v>
      </c>
      <c r="G8004">
        <v>352.85</v>
      </c>
      <c r="H8004">
        <v>32</v>
      </c>
      <c r="I8004">
        <v>32</v>
      </c>
      <c r="J8004">
        <v>32</v>
      </c>
      <c r="K8004">
        <v>10000</v>
      </c>
      <c r="L8004">
        <f t="shared" si="248"/>
        <v>350</v>
      </c>
      <c r="M8004">
        <f t="shared" si="249"/>
        <v>350.63</v>
      </c>
      <c r="N8004">
        <f>IF(MOD(ROW(),4)=0,F8004,NA())</f>
        <v>348.4</v>
      </c>
      <c r="O8004">
        <f>IF(MOD(ROW(),4)=0,G8004,NA())</f>
        <v>352.85</v>
      </c>
    </row>
    <row r="8005" spans="1:15" x14ac:dyDescent="0.25">
      <c r="A8005" t="s">
        <v>7</v>
      </c>
      <c r="B8005" t="s">
        <v>4</v>
      </c>
      <c r="C8005" t="s">
        <v>5</v>
      </c>
      <c r="D8005" t="s">
        <v>6</v>
      </c>
      <c r="E8005">
        <v>350.63</v>
      </c>
      <c r="L8005" t="e">
        <f t="shared" ref="L8005:L8068" si="250">IF(MOD(ROW(),4)=0,E8007,NA())</f>
        <v>#N/A</v>
      </c>
      <c r="M8005" t="e">
        <f t="shared" ref="M8005:M8068" si="251">IF(MOD(ROW(),4)=0,E8006,NA())</f>
        <v>#N/A</v>
      </c>
      <c r="N8005" t="e">
        <f>IF(MOD(ROW(),4)=0,F8005,NA())</f>
        <v>#N/A</v>
      </c>
      <c r="O8005" t="e">
        <f>IF(MOD(ROW(),4)=0,G8005,NA())</f>
        <v>#N/A</v>
      </c>
    </row>
    <row r="8006" spans="1:15" x14ac:dyDescent="0.25">
      <c r="A8006" t="s">
        <v>8</v>
      </c>
      <c r="B8006" t="s">
        <v>4</v>
      </c>
      <c r="C8006" t="s">
        <v>5</v>
      </c>
      <c r="D8006" t="s">
        <v>6</v>
      </c>
      <c r="E8006">
        <v>350</v>
      </c>
      <c r="L8006" t="e">
        <f t="shared" si="250"/>
        <v>#N/A</v>
      </c>
      <c r="M8006" t="e">
        <f t="shared" si="251"/>
        <v>#N/A</v>
      </c>
      <c r="N8006" t="e">
        <f>IF(MOD(ROW(),4)=0,F8006,NA())</f>
        <v>#N/A</v>
      </c>
      <c r="O8006" t="e">
        <f>IF(MOD(ROW(),4)=0,G8006,NA())</f>
        <v>#N/A</v>
      </c>
    </row>
    <row r="8007" spans="1:15" x14ac:dyDescent="0.25">
      <c r="B8007">
        <v>1</v>
      </c>
      <c r="C8007" t="s">
        <v>0</v>
      </c>
      <c r="L8007" t="e">
        <f t="shared" si="250"/>
        <v>#N/A</v>
      </c>
      <c r="M8007" t="e">
        <f t="shared" si="251"/>
        <v>#N/A</v>
      </c>
      <c r="N8007" t="e">
        <f>IF(MOD(ROW(),4)=0,F8007,NA())</f>
        <v>#N/A</v>
      </c>
      <c r="O8007" t="e">
        <f>IF(MOD(ROW(),4)=0,G8007,NA())</f>
        <v>#N/A</v>
      </c>
    </row>
    <row r="8008" spans="1:15" x14ac:dyDescent="0.25">
      <c r="A8008" t="s">
        <v>3</v>
      </c>
      <c r="B8008" t="s">
        <v>4</v>
      </c>
      <c r="C8008" t="s">
        <v>5</v>
      </c>
      <c r="D8008" t="s">
        <v>6</v>
      </c>
      <c r="E8008">
        <v>32</v>
      </c>
      <c r="F8008">
        <v>348.4</v>
      </c>
      <c r="G8008">
        <v>353.3</v>
      </c>
      <c r="H8008">
        <v>32</v>
      </c>
      <c r="I8008">
        <v>32</v>
      </c>
      <c r="J8008">
        <v>32</v>
      </c>
      <c r="K8008">
        <v>10005</v>
      </c>
      <c r="L8008">
        <f t="shared" si="250"/>
        <v>350</v>
      </c>
      <c r="M8008">
        <f t="shared" si="251"/>
        <v>350.85</v>
      </c>
      <c r="N8008">
        <f>IF(MOD(ROW(),4)=0,F8008,NA())</f>
        <v>348.4</v>
      </c>
      <c r="O8008">
        <f>IF(MOD(ROW(),4)=0,G8008,NA())</f>
        <v>353.3</v>
      </c>
    </row>
    <row r="8009" spans="1:15" x14ac:dyDescent="0.25">
      <c r="A8009" t="s">
        <v>7</v>
      </c>
      <c r="B8009" t="s">
        <v>4</v>
      </c>
      <c r="C8009" t="s">
        <v>5</v>
      </c>
      <c r="D8009" t="s">
        <v>6</v>
      </c>
      <c r="E8009">
        <v>350.85</v>
      </c>
      <c r="L8009" t="e">
        <f t="shared" si="250"/>
        <v>#N/A</v>
      </c>
      <c r="M8009" t="e">
        <f t="shared" si="251"/>
        <v>#N/A</v>
      </c>
      <c r="N8009" t="e">
        <f>IF(MOD(ROW(),4)=0,F8009,NA())</f>
        <v>#N/A</v>
      </c>
      <c r="O8009" t="e">
        <f>IF(MOD(ROW(),4)=0,G8009,NA())</f>
        <v>#N/A</v>
      </c>
    </row>
    <row r="8010" spans="1:15" x14ac:dyDescent="0.25">
      <c r="A8010" t="s">
        <v>8</v>
      </c>
      <c r="B8010" t="s">
        <v>4</v>
      </c>
      <c r="C8010" t="s">
        <v>5</v>
      </c>
      <c r="D8010" t="s">
        <v>6</v>
      </c>
      <c r="E8010">
        <v>350</v>
      </c>
      <c r="L8010" t="e">
        <f t="shared" si="250"/>
        <v>#N/A</v>
      </c>
      <c r="M8010" t="e">
        <f t="shared" si="251"/>
        <v>#N/A</v>
      </c>
      <c r="N8010" t="e">
        <f>IF(MOD(ROW(),4)=0,F8010,NA())</f>
        <v>#N/A</v>
      </c>
      <c r="O8010" t="e">
        <f>IF(MOD(ROW(),4)=0,G8010,NA())</f>
        <v>#N/A</v>
      </c>
    </row>
    <row r="8011" spans="1:15" x14ac:dyDescent="0.25">
      <c r="B8011">
        <v>1</v>
      </c>
      <c r="C8011" t="s">
        <v>0</v>
      </c>
      <c r="L8011" t="e">
        <f t="shared" si="250"/>
        <v>#N/A</v>
      </c>
      <c r="M8011" t="e">
        <f t="shared" si="251"/>
        <v>#N/A</v>
      </c>
      <c r="N8011" t="e">
        <f>IF(MOD(ROW(),4)=0,F8011,NA())</f>
        <v>#N/A</v>
      </c>
      <c r="O8011" t="e">
        <f>IF(MOD(ROW(),4)=0,G8011,NA())</f>
        <v>#N/A</v>
      </c>
    </row>
    <row r="8012" spans="1:15" x14ac:dyDescent="0.25">
      <c r="A8012" t="s">
        <v>3</v>
      </c>
      <c r="B8012" t="s">
        <v>4</v>
      </c>
      <c r="C8012" t="s">
        <v>5</v>
      </c>
      <c r="D8012" t="s">
        <v>6</v>
      </c>
      <c r="E8012">
        <v>32</v>
      </c>
      <c r="F8012">
        <v>347.95</v>
      </c>
      <c r="G8012">
        <v>352.4</v>
      </c>
      <c r="H8012">
        <v>32</v>
      </c>
      <c r="I8012">
        <v>32</v>
      </c>
      <c r="J8012">
        <v>32</v>
      </c>
      <c r="K8012">
        <v>10010</v>
      </c>
      <c r="L8012">
        <f t="shared" si="250"/>
        <v>350</v>
      </c>
      <c r="M8012">
        <f t="shared" si="251"/>
        <v>350.17</v>
      </c>
      <c r="N8012">
        <f>IF(MOD(ROW(),4)=0,F8012,NA())</f>
        <v>347.95</v>
      </c>
      <c r="O8012">
        <f>IF(MOD(ROW(),4)=0,G8012,NA())</f>
        <v>352.4</v>
      </c>
    </row>
    <row r="8013" spans="1:15" x14ac:dyDescent="0.25">
      <c r="A8013" t="s">
        <v>7</v>
      </c>
      <c r="B8013" t="s">
        <v>4</v>
      </c>
      <c r="C8013" t="s">
        <v>5</v>
      </c>
      <c r="D8013" t="s">
        <v>6</v>
      </c>
      <c r="E8013">
        <v>350.17</v>
      </c>
      <c r="L8013" t="e">
        <f t="shared" si="250"/>
        <v>#N/A</v>
      </c>
      <c r="M8013" t="e">
        <f t="shared" si="251"/>
        <v>#N/A</v>
      </c>
      <c r="N8013" t="e">
        <f>IF(MOD(ROW(),4)=0,F8013,NA())</f>
        <v>#N/A</v>
      </c>
      <c r="O8013" t="e">
        <f>IF(MOD(ROW(),4)=0,G8013,NA())</f>
        <v>#N/A</v>
      </c>
    </row>
    <row r="8014" spans="1:15" x14ac:dyDescent="0.25">
      <c r="A8014" t="s">
        <v>8</v>
      </c>
      <c r="B8014" t="s">
        <v>4</v>
      </c>
      <c r="C8014" t="s">
        <v>5</v>
      </c>
      <c r="D8014" t="s">
        <v>6</v>
      </c>
      <c r="E8014">
        <v>350</v>
      </c>
      <c r="L8014" t="e">
        <f t="shared" si="250"/>
        <v>#N/A</v>
      </c>
      <c r="M8014" t="e">
        <f t="shared" si="251"/>
        <v>#N/A</v>
      </c>
      <c r="N8014" t="e">
        <f>IF(MOD(ROW(),4)=0,F8014,NA())</f>
        <v>#N/A</v>
      </c>
      <c r="O8014" t="e">
        <f>IF(MOD(ROW(),4)=0,G8014,NA())</f>
        <v>#N/A</v>
      </c>
    </row>
    <row r="8015" spans="1:15" x14ac:dyDescent="0.25">
      <c r="B8015">
        <v>1</v>
      </c>
      <c r="C8015" t="s">
        <v>0</v>
      </c>
      <c r="L8015" t="e">
        <f t="shared" si="250"/>
        <v>#N/A</v>
      </c>
      <c r="M8015" t="e">
        <f t="shared" si="251"/>
        <v>#N/A</v>
      </c>
      <c r="N8015" t="e">
        <f>IF(MOD(ROW(),4)=0,F8015,NA())</f>
        <v>#N/A</v>
      </c>
      <c r="O8015" t="e">
        <f>IF(MOD(ROW(),4)=0,G8015,NA())</f>
        <v>#N/A</v>
      </c>
    </row>
    <row r="8016" spans="1:15" x14ac:dyDescent="0.25">
      <c r="A8016" t="s">
        <v>3</v>
      </c>
      <c r="B8016" t="s">
        <v>4</v>
      </c>
      <c r="C8016" t="s">
        <v>5</v>
      </c>
      <c r="D8016" t="s">
        <v>6</v>
      </c>
      <c r="E8016">
        <v>32</v>
      </c>
      <c r="F8016">
        <v>348.4</v>
      </c>
      <c r="G8016">
        <v>351.95</v>
      </c>
      <c r="H8016">
        <v>32</v>
      </c>
      <c r="I8016">
        <v>32</v>
      </c>
      <c r="J8016">
        <v>32</v>
      </c>
      <c r="K8016">
        <v>10015</v>
      </c>
      <c r="L8016">
        <f t="shared" si="250"/>
        <v>350</v>
      </c>
      <c r="M8016">
        <f t="shared" si="251"/>
        <v>350.17</v>
      </c>
      <c r="N8016">
        <f>IF(MOD(ROW(),4)=0,F8016,NA())</f>
        <v>348.4</v>
      </c>
      <c r="O8016">
        <f>IF(MOD(ROW(),4)=0,G8016,NA())</f>
        <v>351.95</v>
      </c>
    </row>
    <row r="8017" spans="1:15" x14ac:dyDescent="0.25">
      <c r="A8017" t="s">
        <v>7</v>
      </c>
      <c r="B8017" t="s">
        <v>4</v>
      </c>
      <c r="C8017" t="s">
        <v>5</v>
      </c>
      <c r="D8017" t="s">
        <v>6</v>
      </c>
      <c r="E8017">
        <v>350.17</v>
      </c>
      <c r="L8017" t="e">
        <f t="shared" si="250"/>
        <v>#N/A</v>
      </c>
      <c r="M8017" t="e">
        <f t="shared" si="251"/>
        <v>#N/A</v>
      </c>
      <c r="N8017" t="e">
        <f>IF(MOD(ROW(),4)=0,F8017,NA())</f>
        <v>#N/A</v>
      </c>
      <c r="O8017" t="e">
        <f>IF(MOD(ROW(),4)=0,G8017,NA())</f>
        <v>#N/A</v>
      </c>
    </row>
    <row r="8018" spans="1:15" x14ac:dyDescent="0.25">
      <c r="A8018" t="s">
        <v>8</v>
      </c>
      <c r="B8018" t="s">
        <v>4</v>
      </c>
      <c r="C8018" t="s">
        <v>5</v>
      </c>
      <c r="D8018" t="s">
        <v>6</v>
      </c>
      <c r="E8018">
        <v>350</v>
      </c>
      <c r="L8018" t="e">
        <f t="shared" si="250"/>
        <v>#N/A</v>
      </c>
      <c r="M8018" t="e">
        <f t="shared" si="251"/>
        <v>#N/A</v>
      </c>
      <c r="N8018" t="e">
        <f>IF(MOD(ROW(),4)=0,F8018,NA())</f>
        <v>#N/A</v>
      </c>
      <c r="O8018" t="e">
        <f>IF(MOD(ROW(),4)=0,G8018,NA())</f>
        <v>#N/A</v>
      </c>
    </row>
    <row r="8019" spans="1:15" x14ac:dyDescent="0.25">
      <c r="B8019">
        <v>1</v>
      </c>
      <c r="C8019" t="s">
        <v>0</v>
      </c>
      <c r="L8019" t="e">
        <f t="shared" si="250"/>
        <v>#N/A</v>
      </c>
      <c r="M8019" t="e">
        <f t="shared" si="251"/>
        <v>#N/A</v>
      </c>
      <c r="N8019" t="e">
        <f>IF(MOD(ROW(),4)=0,F8019,NA())</f>
        <v>#N/A</v>
      </c>
      <c r="O8019" t="e">
        <f>IF(MOD(ROW(),4)=0,G8019,NA())</f>
        <v>#N/A</v>
      </c>
    </row>
    <row r="8020" spans="1:15" x14ac:dyDescent="0.25">
      <c r="A8020" t="s">
        <v>3</v>
      </c>
      <c r="B8020" t="s">
        <v>4</v>
      </c>
      <c r="C8020" t="s">
        <v>5</v>
      </c>
      <c r="D8020" t="s">
        <v>6</v>
      </c>
      <c r="E8020">
        <v>32</v>
      </c>
      <c r="F8020">
        <v>348.4</v>
      </c>
      <c r="G8020">
        <v>352.4</v>
      </c>
      <c r="H8020">
        <v>32</v>
      </c>
      <c r="I8020">
        <v>32</v>
      </c>
      <c r="J8020">
        <v>32</v>
      </c>
      <c r="K8020">
        <v>10020</v>
      </c>
      <c r="L8020">
        <f t="shared" si="250"/>
        <v>350</v>
      </c>
      <c r="M8020">
        <f t="shared" si="251"/>
        <v>350.4</v>
      </c>
      <c r="N8020">
        <f>IF(MOD(ROW(),4)=0,F8020,NA())</f>
        <v>348.4</v>
      </c>
      <c r="O8020">
        <f>IF(MOD(ROW(),4)=0,G8020,NA())</f>
        <v>352.4</v>
      </c>
    </row>
    <row r="8021" spans="1:15" x14ac:dyDescent="0.25">
      <c r="A8021" t="s">
        <v>7</v>
      </c>
      <c r="B8021" t="s">
        <v>4</v>
      </c>
      <c r="C8021" t="s">
        <v>5</v>
      </c>
      <c r="D8021" t="s">
        <v>6</v>
      </c>
      <c r="E8021">
        <v>350.4</v>
      </c>
      <c r="L8021" t="e">
        <f t="shared" si="250"/>
        <v>#N/A</v>
      </c>
      <c r="M8021" t="e">
        <f t="shared" si="251"/>
        <v>#N/A</v>
      </c>
      <c r="N8021" t="e">
        <f>IF(MOD(ROW(),4)=0,F8021,NA())</f>
        <v>#N/A</v>
      </c>
      <c r="O8021" t="e">
        <f>IF(MOD(ROW(),4)=0,G8021,NA())</f>
        <v>#N/A</v>
      </c>
    </row>
    <row r="8022" spans="1:15" x14ac:dyDescent="0.25">
      <c r="A8022" t="s">
        <v>8</v>
      </c>
      <c r="B8022" t="s">
        <v>4</v>
      </c>
      <c r="C8022" t="s">
        <v>5</v>
      </c>
      <c r="D8022" t="s">
        <v>6</v>
      </c>
      <c r="E8022">
        <v>350</v>
      </c>
      <c r="L8022" t="e">
        <f t="shared" si="250"/>
        <v>#N/A</v>
      </c>
      <c r="M8022" t="e">
        <f t="shared" si="251"/>
        <v>#N/A</v>
      </c>
      <c r="N8022" t="e">
        <f>IF(MOD(ROW(),4)=0,F8022,NA())</f>
        <v>#N/A</v>
      </c>
      <c r="O8022" t="e">
        <f>IF(MOD(ROW(),4)=0,G8022,NA())</f>
        <v>#N/A</v>
      </c>
    </row>
    <row r="8023" spans="1:15" x14ac:dyDescent="0.25">
      <c r="B8023">
        <v>1</v>
      </c>
      <c r="C8023" t="s">
        <v>0</v>
      </c>
      <c r="L8023" t="e">
        <f t="shared" si="250"/>
        <v>#N/A</v>
      </c>
      <c r="M8023" t="e">
        <f t="shared" si="251"/>
        <v>#N/A</v>
      </c>
      <c r="N8023" t="e">
        <f>IF(MOD(ROW(),4)=0,F8023,NA())</f>
        <v>#N/A</v>
      </c>
      <c r="O8023" t="e">
        <f>IF(MOD(ROW(),4)=0,G8023,NA())</f>
        <v>#N/A</v>
      </c>
    </row>
    <row r="8024" spans="1:15" x14ac:dyDescent="0.25">
      <c r="A8024" t="s">
        <v>3</v>
      </c>
      <c r="B8024" t="s">
        <v>4</v>
      </c>
      <c r="C8024" t="s">
        <v>5</v>
      </c>
      <c r="D8024" t="s">
        <v>6</v>
      </c>
      <c r="E8024">
        <v>32</v>
      </c>
      <c r="F8024">
        <v>348.85</v>
      </c>
      <c r="G8024">
        <v>352.4</v>
      </c>
      <c r="H8024">
        <v>32</v>
      </c>
      <c r="I8024">
        <v>32</v>
      </c>
      <c r="J8024">
        <v>32</v>
      </c>
      <c r="K8024">
        <v>10025</v>
      </c>
      <c r="L8024">
        <f t="shared" si="250"/>
        <v>350</v>
      </c>
      <c r="M8024">
        <f t="shared" si="251"/>
        <v>350.63</v>
      </c>
      <c r="N8024">
        <f>IF(MOD(ROW(),4)=0,F8024,NA())</f>
        <v>348.85</v>
      </c>
      <c r="O8024">
        <f>IF(MOD(ROW(),4)=0,G8024,NA())</f>
        <v>352.4</v>
      </c>
    </row>
    <row r="8025" spans="1:15" x14ac:dyDescent="0.25">
      <c r="A8025" t="s">
        <v>7</v>
      </c>
      <c r="B8025" t="s">
        <v>4</v>
      </c>
      <c r="C8025" t="s">
        <v>5</v>
      </c>
      <c r="D8025" t="s">
        <v>6</v>
      </c>
      <c r="E8025">
        <v>350.63</v>
      </c>
      <c r="L8025" t="e">
        <f t="shared" si="250"/>
        <v>#N/A</v>
      </c>
      <c r="M8025" t="e">
        <f t="shared" si="251"/>
        <v>#N/A</v>
      </c>
      <c r="N8025" t="e">
        <f>IF(MOD(ROW(),4)=0,F8025,NA())</f>
        <v>#N/A</v>
      </c>
      <c r="O8025" t="e">
        <f>IF(MOD(ROW(),4)=0,G8025,NA())</f>
        <v>#N/A</v>
      </c>
    </row>
    <row r="8026" spans="1:15" x14ac:dyDescent="0.25">
      <c r="A8026" t="s">
        <v>8</v>
      </c>
      <c r="B8026" t="s">
        <v>4</v>
      </c>
      <c r="C8026" t="s">
        <v>5</v>
      </c>
      <c r="D8026" t="s">
        <v>6</v>
      </c>
      <c r="E8026">
        <v>350</v>
      </c>
      <c r="L8026" t="e">
        <f t="shared" si="250"/>
        <v>#N/A</v>
      </c>
      <c r="M8026" t="e">
        <f t="shared" si="251"/>
        <v>#N/A</v>
      </c>
      <c r="N8026" t="e">
        <f>IF(MOD(ROW(),4)=0,F8026,NA())</f>
        <v>#N/A</v>
      </c>
      <c r="O8026" t="e">
        <f>IF(MOD(ROW(),4)=0,G8026,NA())</f>
        <v>#N/A</v>
      </c>
    </row>
    <row r="8027" spans="1:15" x14ac:dyDescent="0.25">
      <c r="B8027">
        <v>1</v>
      </c>
      <c r="C8027" t="s">
        <v>0</v>
      </c>
      <c r="L8027" t="e">
        <f t="shared" si="250"/>
        <v>#N/A</v>
      </c>
      <c r="M8027" t="e">
        <f t="shared" si="251"/>
        <v>#N/A</v>
      </c>
      <c r="N8027" t="e">
        <f>IF(MOD(ROW(),4)=0,F8027,NA())</f>
        <v>#N/A</v>
      </c>
      <c r="O8027" t="e">
        <f>IF(MOD(ROW(),4)=0,G8027,NA())</f>
        <v>#N/A</v>
      </c>
    </row>
    <row r="8028" spans="1:15" x14ac:dyDescent="0.25">
      <c r="A8028" t="s">
        <v>3</v>
      </c>
      <c r="B8028" t="s">
        <v>4</v>
      </c>
      <c r="C8028" t="s">
        <v>5</v>
      </c>
      <c r="D8028" t="s">
        <v>6</v>
      </c>
      <c r="E8028">
        <v>32</v>
      </c>
      <c r="F8028">
        <v>347.5</v>
      </c>
      <c r="G8028">
        <v>352.85</v>
      </c>
      <c r="H8028">
        <v>32</v>
      </c>
      <c r="I8028">
        <v>32</v>
      </c>
      <c r="J8028">
        <v>32</v>
      </c>
      <c r="K8028">
        <v>10030</v>
      </c>
      <c r="L8028">
        <f t="shared" si="250"/>
        <v>350</v>
      </c>
      <c r="M8028">
        <f t="shared" si="251"/>
        <v>350.17</v>
      </c>
      <c r="N8028">
        <f>IF(MOD(ROW(),4)=0,F8028,NA())</f>
        <v>347.5</v>
      </c>
      <c r="O8028">
        <f>IF(MOD(ROW(),4)=0,G8028,NA())</f>
        <v>352.85</v>
      </c>
    </row>
    <row r="8029" spans="1:15" x14ac:dyDescent="0.25">
      <c r="A8029" t="s">
        <v>7</v>
      </c>
      <c r="B8029" t="s">
        <v>4</v>
      </c>
      <c r="C8029" t="s">
        <v>5</v>
      </c>
      <c r="D8029" t="s">
        <v>6</v>
      </c>
      <c r="E8029">
        <v>350.17</v>
      </c>
      <c r="L8029" t="e">
        <f t="shared" si="250"/>
        <v>#N/A</v>
      </c>
      <c r="M8029" t="e">
        <f t="shared" si="251"/>
        <v>#N/A</v>
      </c>
      <c r="N8029" t="e">
        <f>IF(MOD(ROW(),4)=0,F8029,NA())</f>
        <v>#N/A</v>
      </c>
      <c r="O8029" t="e">
        <f>IF(MOD(ROW(),4)=0,G8029,NA())</f>
        <v>#N/A</v>
      </c>
    </row>
    <row r="8030" spans="1:15" x14ac:dyDescent="0.25">
      <c r="A8030" t="s">
        <v>8</v>
      </c>
      <c r="B8030" t="s">
        <v>4</v>
      </c>
      <c r="C8030" t="s">
        <v>5</v>
      </c>
      <c r="D8030" t="s">
        <v>6</v>
      </c>
      <c r="E8030">
        <v>350</v>
      </c>
      <c r="L8030" t="e">
        <f t="shared" si="250"/>
        <v>#N/A</v>
      </c>
      <c r="M8030" t="e">
        <f t="shared" si="251"/>
        <v>#N/A</v>
      </c>
      <c r="N8030" t="e">
        <f>IF(MOD(ROW(),4)=0,F8030,NA())</f>
        <v>#N/A</v>
      </c>
      <c r="O8030" t="e">
        <f>IF(MOD(ROW(),4)=0,G8030,NA())</f>
        <v>#N/A</v>
      </c>
    </row>
    <row r="8031" spans="1:15" x14ac:dyDescent="0.25">
      <c r="B8031">
        <v>1</v>
      </c>
      <c r="C8031" t="s">
        <v>0</v>
      </c>
      <c r="L8031" t="e">
        <f t="shared" si="250"/>
        <v>#N/A</v>
      </c>
      <c r="M8031" t="e">
        <f t="shared" si="251"/>
        <v>#N/A</v>
      </c>
      <c r="N8031" t="e">
        <f>IF(MOD(ROW(),4)=0,F8031,NA())</f>
        <v>#N/A</v>
      </c>
      <c r="O8031" t="e">
        <f>IF(MOD(ROW(),4)=0,G8031,NA())</f>
        <v>#N/A</v>
      </c>
    </row>
    <row r="8032" spans="1:15" x14ac:dyDescent="0.25">
      <c r="A8032" t="s">
        <v>3</v>
      </c>
      <c r="B8032" t="s">
        <v>4</v>
      </c>
      <c r="C8032" t="s">
        <v>5</v>
      </c>
      <c r="D8032" t="s">
        <v>6</v>
      </c>
      <c r="E8032">
        <v>32</v>
      </c>
      <c r="F8032">
        <v>347.95</v>
      </c>
      <c r="G8032">
        <v>357.8</v>
      </c>
      <c r="H8032">
        <v>32</v>
      </c>
      <c r="I8032">
        <v>32</v>
      </c>
      <c r="J8032">
        <v>32</v>
      </c>
      <c r="K8032">
        <v>10035</v>
      </c>
      <c r="L8032">
        <f t="shared" si="250"/>
        <v>350</v>
      </c>
      <c r="M8032">
        <f t="shared" si="251"/>
        <v>352.88</v>
      </c>
      <c r="N8032">
        <f>IF(MOD(ROW(),4)=0,F8032,NA())</f>
        <v>347.95</v>
      </c>
      <c r="O8032">
        <f>IF(MOD(ROW(),4)=0,G8032,NA())</f>
        <v>357.8</v>
      </c>
    </row>
    <row r="8033" spans="1:15" x14ac:dyDescent="0.25">
      <c r="A8033" t="s">
        <v>7</v>
      </c>
      <c r="B8033" t="s">
        <v>4</v>
      </c>
      <c r="C8033" t="s">
        <v>5</v>
      </c>
      <c r="D8033" t="s">
        <v>6</v>
      </c>
      <c r="E8033">
        <v>352.88</v>
      </c>
      <c r="L8033" t="e">
        <f t="shared" si="250"/>
        <v>#N/A</v>
      </c>
      <c r="M8033" t="e">
        <f t="shared" si="251"/>
        <v>#N/A</v>
      </c>
      <c r="N8033" t="e">
        <f>IF(MOD(ROW(),4)=0,F8033,NA())</f>
        <v>#N/A</v>
      </c>
      <c r="O8033" t="e">
        <f>IF(MOD(ROW(),4)=0,G8033,NA())</f>
        <v>#N/A</v>
      </c>
    </row>
    <row r="8034" spans="1:15" x14ac:dyDescent="0.25">
      <c r="A8034" t="s">
        <v>8</v>
      </c>
      <c r="B8034" t="s">
        <v>4</v>
      </c>
      <c r="C8034" t="s">
        <v>5</v>
      </c>
      <c r="D8034" t="s">
        <v>6</v>
      </c>
      <c r="E8034">
        <v>350</v>
      </c>
      <c r="L8034" t="e">
        <f t="shared" si="250"/>
        <v>#N/A</v>
      </c>
      <c r="M8034" t="e">
        <f t="shared" si="251"/>
        <v>#N/A</v>
      </c>
      <c r="N8034" t="e">
        <f>IF(MOD(ROW(),4)=0,F8034,NA())</f>
        <v>#N/A</v>
      </c>
      <c r="O8034" t="e">
        <f>IF(MOD(ROW(),4)=0,G8034,NA())</f>
        <v>#N/A</v>
      </c>
    </row>
    <row r="8035" spans="1:15" x14ac:dyDescent="0.25">
      <c r="B8035">
        <v>1</v>
      </c>
      <c r="C8035" t="s">
        <v>0</v>
      </c>
      <c r="L8035" t="e">
        <f t="shared" si="250"/>
        <v>#N/A</v>
      </c>
      <c r="M8035" t="e">
        <f t="shared" si="251"/>
        <v>#N/A</v>
      </c>
      <c r="N8035" t="e">
        <f>IF(MOD(ROW(),4)=0,F8035,NA())</f>
        <v>#N/A</v>
      </c>
      <c r="O8035" t="e">
        <f>IF(MOD(ROW(),4)=0,G8035,NA())</f>
        <v>#N/A</v>
      </c>
    </row>
    <row r="8036" spans="1:15" x14ac:dyDescent="0.25">
      <c r="A8036" t="s">
        <v>3</v>
      </c>
      <c r="B8036" t="s">
        <v>4</v>
      </c>
      <c r="C8036" t="s">
        <v>5</v>
      </c>
      <c r="D8036" t="s">
        <v>6</v>
      </c>
      <c r="E8036">
        <v>32</v>
      </c>
      <c r="F8036">
        <v>347.95</v>
      </c>
      <c r="G8036">
        <v>443.3</v>
      </c>
      <c r="H8036">
        <v>32</v>
      </c>
      <c r="I8036">
        <v>32</v>
      </c>
      <c r="J8036">
        <v>32</v>
      </c>
      <c r="K8036">
        <v>10040</v>
      </c>
      <c r="L8036">
        <f t="shared" si="250"/>
        <v>350</v>
      </c>
      <c r="M8036">
        <f t="shared" si="251"/>
        <v>395.63</v>
      </c>
      <c r="N8036">
        <f>IF(MOD(ROW(),4)=0,F8036,NA())</f>
        <v>347.95</v>
      </c>
      <c r="O8036">
        <f>IF(MOD(ROW(),4)=0,G8036,NA())</f>
        <v>443.3</v>
      </c>
    </row>
    <row r="8037" spans="1:15" x14ac:dyDescent="0.25">
      <c r="A8037" t="s">
        <v>7</v>
      </c>
      <c r="B8037" t="s">
        <v>4</v>
      </c>
      <c r="C8037" t="s">
        <v>5</v>
      </c>
      <c r="D8037" t="s">
        <v>6</v>
      </c>
      <c r="E8037">
        <v>395.63</v>
      </c>
      <c r="L8037" t="e">
        <f t="shared" si="250"/>
        <v>#N/A</v>
      </c>
      <c r="M8037" t="e">
        <f t="shared" si="251"/>
        <v>#N/A</v>
      </c>
      <c r="N8037" t="e">
        <f>IF(MOD(ROW(),4)=0,F8037,NA())</f>
        <v>#N/A</v>
      </c>
      <c r="O8037" t="e">
        <f>IF(MOD(ROW(),4)=0,G8037,NA())</f>
        <v>#N/A</v>
      </c>
    </row>
    <row r="8038" spans="1:15" x14ac:dyDescent="0.25">
      <c r="A8038" t="s">
        <v>8</v>
      </c>
      <c r="B8038" t="s">
        <v>4</v>
      </c>
      <c r="C8038" t="s">
        <v>5</v>
      </c>
      <c r="D8038" t="s">
        <v>6</v>
      </c>
      <c r="E8038">
        <v>350</v>
      </c>
      <c r="L8038" t="e">
        <f t="shared" si="250"/>
        <v>#N/A</v>
      </c>
      <c r="M8038" t="e">
        <f t="shared" si="251"/>
        <v>#N/A</v>
      </c>
      <c r="N8038" t="e">
        <f>IF(MOD(ROW(),4)=0,F8038,NA())</f>
        <v>#N/A</v>
      </c>
      <c r="O8038" t="e">
        <f>IF(MOD(ROW(),4)=0,G8038,NA())</f>
        <v>#N/A</v>
      </c>
    </row>
    <row r="8039" spans="1:15" x14ac:dyDescent="0.25">
      <c r="B8039" t="s">
        <v>0</v>
      </c>
      <c r="L8039" t="e">
        <f t="shared" si="250"/>
        <v>#N/A</v>
      </c>
      <c r="M8039" t="e">
        <f t="shared" si="251"/>
        <v>#N/A</v>
      </c>
      <c r="N8039" t="e">
        <f>IF(MOD(ROW(),4)=0,F8039,NA())</f>
        <v>#N/A</v>
      </c>
      <c r="O8039" t="e">
        <f>IF(MOD(ROW(),4)=0,G8039,NA())</f>
        <v>#N/A</v>
      </c>
    </row>
    <row r="8040" spans="1:15" x14ac:dyDescent="0.25">
      <c r="A8040" t="s">
        <v>3</v>
      </c>
      <c r="B8040" t="s">
        <v>4</v>
      </c>
      <c r="C8040" t="s">
        <v>5</v>
      </c>
      <c r="D8040" t="s">
        <v>6</v>
      </c>
      <c r="E8040">
        <v>32</v>
      </c>
      <c r="F8040">
        <v>347.95</v>
      </c>
      <c r="G8040">
        <v>356.9</v>
      </c>
      <c r="H8040">
        <v>32</v>
      </c>
      <c r="I8040">
        <v>32</v>
      </c>
      <c r="J8040">
        <v>32</v>
      </c>
      <c r="K8040">
        <v>10045</v>
      </c>
      <c r="L8040">
        <f t="shared" si="250"/>
        <v>350</v>
      </c>
      <c r="M8040">
        <f t="shared" si="251"/>
        <v>352.42</v>
      </c>
      <c r="N8040">
        <f>IF(MOD(ROW(),4)=0,F8040,NA())</f>
        <v>347.95</v>
      </c>
      <c r="O8040">
        <f>IF(MOD(ROW(),4)=0,G8040,NA())</f>
        <v>356.9</v>
      </c>
    </row>
    <row r="8041" spans="1:15" x14ac:dyDescent="0.25">
      <c r="A8041" t="s">
        <v>7</v>
      </c>
      <c r="B8041" t="s">
        <v>4</v>
      </c>
      <c r="C8041" t="s">
        <v>5</v>
      </c>
      <c r="D8041" t="s">
        <v>6</v>
      </c>
      <c r="E8041">
        <v>352.42</v>
      </c>
      <c r="L8041" t="e">
        <f t="shared" si="250"/>
        <v>#N/A</v>
      </c>
      <c r="M8041" t="e">
        <f t="shared" si="251"/>
        <v>#N/A</v>
      </c>
      <c r="N8041" t="e">
        <f>IF(MOD(ROW(),4)=0,F8041,NA())</f>
        <v>#N/A</v>
      </c>
      <c r="O8041" t="e">
        <f>IF(MOD(ROW(),4)=0,G8041,NA())</f>
        <v>#N/A</v>
      </c>
    </row>
    <row r="8042" spans="1:15" x14ac:dyDescent="0.25">
      <c r="A8042" t="s">
        <v>8</v>
      </c>
      <c r="B8042" t="s">
        <v>4</v>
      </c>
      <c r="C8042" t="s">
        <v>5</v>
      </c>
      <c r="D8042" t="s">
        <v>6</v>
      </c>
      <c r="E8042">
        <v>350</v>
      </c>
      <c r="L8042" t="e">
        <f t="shared" si="250"/>
        <v>#N/A</v>
      </c>
      <c r="M8042" t="e">
        <f t="shared" si="251"/>
        <v>#N/A</v>
      </c>
      <c r="N8042" t="e">
        <f>IF(MOD(ROW(),4)=0,F8042,NA())</f>
        <v>#N/A</v>
      </c>
      <c r="O8042" t="e">
        <f>IF(MOD(ROW(),4)=0,G8042,NA())</f>
        <v>#N/A</v>
      </c>
    </row>
    <row r="8043" spans="1:15" x14ac:dyDescent="0.25">
      <c r="B8043">
        <v>1</v>
      </c>
      <c r="C8043" t="s">
        <v>0</v>
      </c>
      <c r="L8043" t="e">
        <f t="shared" si="250"/>
        <v>#N/A</v>
      </c>
      <c r="M8043" t="e">
        <f t="shared" si="251"/>
        <v>#N/A</v>
      </c>
      <c r="N8043" t="e">
        <f>IF(MOD(ROW(),4)=0,F8043,NA())</f>
        <v>#N/A</v>
      </c>
      <c r="O8043" t="e">
        <f>IF(MOD(ROW(),4)=0,G8043,NA())</f>
        <v>#N/A</v>
      </c>
    </row>
    <row r="8044" spans="1:15" x14ac:dyDescent="0.25">
      <c r="A8044" t="s">
        <v>3</v>
      </c>
      <c r="B8044" t="s">
        <v>4</v>
      </c>
      <c r="C8044" t="s">
        <v>5</v>
      </c>
      <c r="D8044" t="s">
        <v>6</v>
      </c>
      <c r="E8044">
        <v>32</v>
      </c>
      <c r="F8044">
        <v>347.95</v>
      </c>
      <c r="G8044">
        <v>352.85</v>
      </c>
      <c r="H8044">
        <v>32</v>
      </c>
      <c r="I8044">
        <v>32</v>
      </c>
      <c r="J8044">
        <v>32</v>
      </c>
      <c r="K8044">
        <v>10050</v>
      </c>
      <c r="L8044">
        <f t="shared" si="250"/>
        <v>350</v>
      </c>
      <c r="M8044">
        <f t="shared" si="251"/>
        <v>350.4</v>
      </c>
      <c r="N8044">
        <f>IF(MOD(ROW(),4)=0,F8044,NA())</f>
        <v>347.95</v>
      </c>
      <c r="O8044">
        <f>IF(MOD(ROW(),4)=0,G8044,NA())</f>
        <v>352.85</v>
      </c>
    </row>
    <row r="8045" spans="1:15" x14ac:dyDescent="0.25">
      <c r="A8045" t="s">
        <v>7</v>
      </c>
      <c r="B8045" t="s">
        <v>4</v>
      </c>
      <c r="C8045" t="s">
        <v>5</v>
      </c>
      <c r="D8045" t="s">
        <v>6</v>
      </c>
      <c r="E8045">
        <v>350.4</v>
      </c>
      <c r="L8045" t="e">
        <f t="shared" si="250"/>
        <v>#N/A</v>
      </c>
      <c r="M8045" t="e">
        <f t="shared" si="251"/>
        <v>#N/A</v>
      </c>
      <c r="N8045" t="e">
        <f>IF(MOD(ROW(),4)=0,F8045,NA())</f>
        <v>#N/A</v>
      </c>
      <c r="O8045" t="e">
        <f>IF(MOD(ROW(),4)=0,G8045,NA())</f>
        <v>#N/A</v>
      </c>
    </row>
    <row r="8046" spans="1:15" x14ac:dyDescent="0.25">
      <c r="A8046" t="s">
        <v>8</v>
      </c>
      <c r="B8046" t="s">
        <v>4</v>
      </c>
      <c r="C8046" t="s">
        <v>5</v>
      </c>
      <c r="D8046" t="s">
        <v>6</v>
      </c>
      <c r="E8046">
        <v>350</v>
      </c>
      <c r="L8046" t="e">
        <f t="shared" si="250"/>
        <v>#N/A</v>
      </c>
      <c r="M8046" t="e">
        <f t="shared" si="251"/>
        <v>#N/A</v>
      </c>
      <c r="N8046" t="e">
        <f>IF(MOD(ROW(),4)=0,F8046,NA())</f>
        <v>#N/A</v>
      </c>
      <c r="O8046" t="e">
        <f>IF(MOD(ROW(),4)=0,G8046,NA())</f>
        <v>#N/A</v>
      </c>
    </row>
    <row r="8047" spans="1:15" x14ac:dyDescent="0.25">
      <c r="B8047">
        <v>1</v>
      </c>
      <c r="C8047" t="s">
        <v>0</v>
      </c>
      <c r="L8047" t="e">
        <f t="shared" si="250"/>
        <v>#N/A</v>
      </c>
      <c r="M8047" t="e">
        <f t="shared" si="251"/>
        <v>#N/A</v>
      </c>
      <c r="N8047" t="e">
        <f>IF(MOD(ROW(),4)=0,F8047,NA())</f>
        <v>#N/A</v>
      </c>
      <c r="O8047" t="e">
        <f>IF(MOD(ROW(),4)=0,G8047,NA())</f>
        <v>#N/A</v>
      </c>
    </row>
    <row r="8048" spans="1:15" x14ac:dyDescent="0.25">
      <c r="A8048" t="s">
        <v>3</v>
      </c>
      <c r="B8048" t="s">
        <v>4</v>
      </c>
      <c r="C8048" t="s">
        <v>5</v>
      </c>
      <c r="D8048" t="s">
        <v>6</v>
      </c>
      <c r="E8048">
        <v>32</v>
      </c>
      <c r="F8048">
        <v>347.95</v>
      </c>
      <c r="G8048">
        <v>449.6</v>
      </c>
      <c r="H8048">
        <v>32</v>
      </c>
      <c r="I8048">
        <v>32</v>
      </c>
      <c r="J8048">
        <v>32</v>
      </c>
      <c r="K8048">
        <v>10055</v>
      </c>
      <c r="L8048">
        <f t="shared" si="250"/>
        <v>350</v>
      </c>
      <c r="M8048">
        <f t="shared" si="251"/>
        <v>398.78</v>
      </c>
      <c r="N8048">
        <f>IF(MOD(ROW(),4)=0,F8048,NA())</f>
        <v>347.95</v>
      </c>
      <c r="O8048">
        <f>IF(MOD(ROW(),4)=0,G8048,NA())</f>
        <v>449.6</v>
      </c>
    </row>
    <row r="8049" spans="1:15" x14ac:dyDescent="0.25">
      <c r="A8049" t="s">
        <v>7</v>
      </c>
      <c r="B8049" t="s">
        <v>4</v>
      </c>
      <c r="C8049" t="s">
        <v>5</v>
      </c>
      <c r="D8049" t="s">
        <v>6</v>
      </c>
      <c r="E8049">
        <v>398.78</v>
      </c>
      <c r="L8049" t="e">
        <f t="shared" si="250"/>
        <v>#N/A</v>
      </c>
      <c r="M8049" t="e">
        <f t="shared" si="251"/>
        <v>#N/A</v>
      </c>
      <c r="N8049" t="e">
        <f>IF(MOD(ROW(),4)=0,F8049,NA())</f>
        <v>#N/A</v>
      </c>
      <c r="O8049" t="e">
        <f>IF(MOD(ROW(),4)=0,G8049,NA())</f>
        <v>#N/A</v>
      </c>
    </row>
    <row r="8050" spans="1:15" x14ac:dyDescent="0.25">
      <c r="A8050" t="s">
        <v>8</v>
      </c>
      <c r="B8050" t="s">
        <v>4</v>
      </c>
      <c r="C8050" t="s">
        <v>5</v>
      </c>
      <c r="D8050" t="s">
        <v>6</v>
      </c>
      <c r="E8050">
        <v>350</v>
      </c>
      <c r="L8050" t="e">
        <f t="shared" si="250"/>
        <v>#N/A</v>
      </c>
      <c r="M8050" t="e">
        <f t="shared" si="251"/>
        <v>#N/A</v>
      </c>
      <c r="N8050" t="e">
        <f>IF(MOD(ROW(),4)=0,F8050,NA())</f>
        <v>#N/A</v>
      </c>
      <c r="O8050" t="e">
        <f>IF(MOD(ROW(),4)=0,G8050,NA())</f>
        <v>#N/A</v>
      </c>
    </row>
    <row r="8051" spans="1:15" x14ac:dyDescent="0.25">
      <c r="B8051" t="s">
        <v>0</v>
      </c>
      <c r="L8051" t="e">
        <f t="shared" si="250"/>
        <v>#N/A</v>
      </c>
      <c r="M8051" t="e">
        <f t="shared" si="251"/>
        <v>#N/A</v>
      </c>
      <c r="N8051" t="e">
        <f>IF(MOD(ROW(),4)=0,F8051,NA())</f>
        <v>#N/A</v>
      </c>
      <c r="O8051" t="e">
        <f>IF(MOD(ROW(),4)=0,G8051,NA())</f>
        <v>#N/A</v>
      </c>
    </row>
    <row r="8052" spans="1:15" x14ac:dyDescent="0.25">
      <c r="A8052" t="s">
        <v>3</v>
      </c>
      <c r="B8052" t="s">
        <v>4</v>
      </c>
      <c r="C8052" t="s">
        <v>5</v>
      </c>
      <c r="D8052" t="s">
        <v>6</v>
      </c>
      <c r="E8052">
        <v>32</v>
      </c>
      <c r="F8052">
        <v>348.4</v>
      </c>
      <c r="G8052">
        <v>352.4</v>
      </c>
      <c r="H8052">
        <v>32</v>
      </c>
      <c r="I8052">
        <v>32</v>
      </c>
      <c r="J8052">
        <v>32</v>
      </c>
      <c r="K8052">
        <v>10060</v>
      </c>
      <c r="L8052">
        <f t="shared" si="250"/>
        <v>350</v>
      </c>
      <c r="M8052">
        <f t="shared" si="251"/>
        <v>350.4</v>
      </c>
      <c r="N8052">
        <f>IF(MOD(ROW(),4)=0,F8052,NA())</f>
        <v>348.4</v>
      </c>
      <c r="O8052">
        <f>IF(MOD(ROW(),4)=0,G8052,NA())</f>
        <v>352.4</v>
      </c>
    </row>
    <row r="8053" spans="1:15" x14ac:dyDescent="0.25">
      <c r="A8053" t="s">
        <v>7</v>
      </c>
      <c r="B8053" t="s">
        <v>4</v>
      </c>
      <c r="C8053" t="s">
        <v>5</v>
      </c>
      <c r="D8053" t="s">
        <v>6</v>
      </c>
      <c r="E8053">
        <v>350.4</v>
      </c>
      <c r="L8053" t="e">
        <f t="shared" si="250"/>
        <v>#N/A</v>
      </c>
      <c r="M8053" t="e">
        <f t="shared" si="251"/>
        <v>#N/A</v>
      </c>
      <c r="N8053" t="e">
        <f>IF(MOD(ROW(),4)=0,F8053,NA())</f>
        <v>#N/A</v>
      </c>
      <c r="O8053" t="e">
        <f>IF(MOD(ROW(),4)=0,G8053,NA())</f>
        <v>#N/A</v>
      </c>
    </row>
    <row r="8054" spans="1:15" x14ac:dyDescent="0.25">
      <c r="A8054" t="s">
        <v>8</v>
      </c>
      <c r="B8054" t="s">
        <v>4</v>
      </c>
      <c r="C8054" t="s">
        <v>5</v>
      </c>
      <c r="D8054" t="s">
        <v>6</v>
      </c>
      <c r="E8054">
        <v>350</v>
      </c>
      <c r="L8054" t="e">
        <f t="shared" si="250"/>
        <v>#N/A</v>
      </c>
      <c r="M8054" t="e">
        <f t="shared" si="251"/>
        <v>#N/A</v>
      </c>
      <c r="N8054" t="e">
        <f>IF(MOD(ROW(),4)=0,F8054,NA())</f>
        <v>#N/A</v>
      </c>
      <c r="O8054" t="e">
        <f>IF(MOD(ROW(),4)=0,G8054,NA())</f>
        <v>#N/A</v>
      </c>
    </row>
    <row r="8055" spans="1:15" x14ac:dyDescent="0.25">
      <c r="B8055">
        <v>1</v>
      </c>
      <c r="C8055" t="s">
        <v>0</v>
      </c>
      <c r="L8055" t="e">
        <f t="shared" si="250"/>
        <v>#N/A</v>
      </c>
      <c r="M8055" t="e">
        <f t="shared" si="251"/>
        <v>#N/A</v>
      </c>
      <c r="N8055" t="e">
        <f>IF(MOD(ROW(),4)=0,F8055,NA())</f>
        <v>#N/A</v>
      </c>
      <c r="O8055" t="e">
        <f>IF(MOD(ROW(),4)=0,G8055,NA())</f>
        <v>#N/A</v>
      </c>
    </row>
    <row r="8056" spans="1:15" x14ac:dyDescent="0.25">
      <c r="A8056" t="s">
        <v>3</v>
      </c>
      <c r="B8056" t="s">
        <v>4</v>
      </c>
      <c r="C8056" t="s">
        <v>5</v>
      </c>
      <c r="D8056" t="s">
        <v>6</v>
      </c>
      <c r="E8056">
        <v>32</v>
      </c>
      <c r="F8056">
        <v>348.4</v>
      </c>
      <c r="G8056">
        <v>442.4</v>
      </c>
      <c r="H8056">
        <v>32</v>
      </c>
      <c r="I8056">
        <v>32</v>
      </c>
      <c r="J8056">
        <v>32</v>
      </c>
      <c r="K8056">
        <v>10065</v>
      </c>
      <c r="L8056">
        <f t="shared" si="250"/>
        <v>350</v>
      </c>
      <c r="M8056">
        <f t="shared" si="251"/>
        <v>395.4</v>
      </c>
      <c r="N8056">
        <f>IF(MOD(ROW(),4)=0,F8056,NA())</f>
        <v>348.4</v>
      </c>
      <c r="O8056">
        <f>IF(MOD(ROW(),4)=0,G8056,NA())</f>
        <v>442.4</v>
      </c>
    </row>
    <row r="8057" spans="1:15" x14ac:dyDescent="0.25">
      <c r="A8057" t="s">
        <v>7</v>
      </c>
      <c r="B8057" t="s">
        <v>4</v>
      </c>
      <c r="C8057" t="s">
        <v>5</v>
      </c>
      <c r="D8057" t="s">
        <v>6</v>
      </c>
      <c r="E8057">
        <v>395.4</v>
      </c>
      <c r="L8057" t="e">
        <f t="shared" si="250"/>
        <v>#N/A</v>
      </c>
      <c r="M8057" t="e">
        <f t="shared" si="251"/>
        <v>#N/A</v>
      </c>
      <c r="N8057" t="e">
        <f>IF(MOD(ROW(),4)=0,F8057,NA())</f>
        <v>#N/A</v>
      </c>
      <c r="O8057" t="e">
        <f>IF(MOD(ROW(),4)=0,G8057,NA())</f>
        <v>#N/A</v>
      </c>
    </row>
    <row r="8058" spans="1:15" x14ac:dyDescent="0.25">
      <c r="A8058" t="s">
        <v>8</v>
      </c>
      <c r="B8058" t="s">
        <v>4</v>
      </c>
      <c r="C8058" t="s">
        <v>5</v>
      </c>
      <c r="D8058" t="s">
        <v>6</v>
      </c>
      <c r="E8058">
        <v>350</v>
      </c>
      <c r="L8058" t="e">
        <f t="shared" si="250"/>
        <v>#N/A</v>
      </c>
      <c r="M8058" t="e">
        <f t="shared" si="251"/>
        <v>#N/A</v>
      </c>
      <c r="N8058" t="e">
        <f>IF(MOD(ROW(),4)=0,F8058,NA())</f>
        <v>#N/A</v>
      </c>
      <c r="O8058" t="e">
        <f>IF(MOD(ROW(),4)=0,G8058,NA())</f>
        <v>#N/A</v>
      </c>
    </row>
    <row r="8059" spans="1:15" x14ac:dyDescent="0.25">
      <c r="B8059" t="s">
        <v>0</v>
      </c>
      <c r="L8059" t="e">
        <f t="shared" si="250"/>
        <v>#N/A</v>
      </c>
      <c r="M8059" t="e">
        <f t="shared" si="251"/>
        <v>#N/A</v>
      </c>
      <c r="N8059" t="e">
        <f>IF(MOD(ROW(),4)=0,F8059,NA())</f>
        <v>#N/A</v>
      </c>
      <c r="O8059" t="e">
        <f>IF(MOD(ROW(),4)=0,G8059,NA())</f>
        <v>#N/A</v>
      </c>
    </row>
    <row r="8060" spans="1:15" x14ac:dyDescent="0.25">
      <c r="A8060" t="s">
        <v>3</v>
      </c>
      <c r="B8060" t="s">
        <v>4</v>
      </c>
      <c r="C8060" t="s">
        <v>5</v>
      </c>
      <c r="D8060" t="s">
        <v>6</v>
      </c>
      <c r="E8060">
        <v>32</v>
      </c>
      <c r="F8060">
        <v>347.95</v>
      </c>
      <c r="G8060">
        <v>352.4</v>
      </c>
      <c r="H8060">
        <v>32</v>
      </c>
      <c r="I8060">
        <v>32</v>
      </c>
      <c r="J8060">
        <v>32</v>
      </c>
      <c r="K8060">
        <v>10070</v>
      </c>
      <c r="L8060">
        <f t="shared" si="250"/>
        <v>350</v>
      </c>
      <c r="M8060">
        <f t="shared" si="251"/>
        <v>350.17</v>
      </c>
      <c r="N8060">
        <f>IF(MOD(ROW(),4)=0,F8060,NA())</f>
        <v>347.95</v>
      </c>
      <c r="O8060">
        <f>IF(MOD(ROW(),4)=0,G8060,NA())</f>
        <v>352.4</v>
      </c>
    </row>
    <row r="8061" spans="1:15" x14ac:dyDescent="0.25">
      <c r="A8061" t="s">
        <v>7</v>
      </c>
      <c r="B8061" t="s">
        <v>4</v>
      </c>
      <c r="C8061" t="s">
        <v>5</v>
      </c>
      <c r="D8061" t="s">
        <v>6</v>
      </c>
      <c r="E8061">
        <v>350.17</v>
      </c>
      <c r="L8061" t="e">
        <f t="shared" si="250"/>
        <v>#N/A</v>
      </c>
      <c r="M8061" t="e">
        <f t="shared" si="251"/>
        <v>#N/A</v>
      </c>
      <c r="N8061" t="e">
        <f>IF(MOD(ROW(),4)=0,F8061,NA())</f>
        <v>#N/A</v>
      </c>
      <c r="O8061" t="e">
        <f>IF(MOD(ROW(),4)=0,G8061,NA())</f>
        <v>#N/A</v>
      </c>
    </row>
    <row r="8062" spans="1:15" x14ac:dyDescent="0.25">
      <c r="A8062" t="s">
        <v>8</v>
      </c>
      <c r="B8062" t="s">
        <v>4</v>
      </c>
      <c r="C8062" t="s">
        <v>5</v>
      </c>
      <c r="D8062" t="s">
        <v>6</v>
      </c>
      <c r="E8062">
        <v>350</v>
      </c>
      <c r="L8062" t="e">
        <f t="shared" si="250"/>
        <v>#N/A</v>
      </c>
      <c r="M8062" t="e">
        <f t="shared" si="251"/>
        <v>#N/A</v>
      </c>
      <c r="N8062" t="e">
        <f>IF(MOD(ROW(),4)=0,F8062,NA())</f>
        <v>#N/A</v>
      </c>
      <c r="O8062" t="e">
        <f>IF(MOD(ROW(),4)=0,G8062,NA())</f>
        <v>#N/A</v>
      </c>
    </row>
    <row r="8063" spans="1:15" x14ac:dyDescent="0.25">
      <c r="B8063">
        <v>1</v>
      </c>
      <c r="C8063" t="s">
        <v>0</v>
      </c>
      <c r="L8063" t="e">
        <f t="shared" si="250"/>
        <v>#N/A</v>
      </c>
      <c r="M8063" t="e">
        <f t="shared" si="251"/>
        <v>#N/A</v>
      </c>
      <c r="N8063" t="e">
        <f>IF(MOD(ROW(),4)=0,F8063,NA())</f>
        <v>#N/A</v>
      </c>
      <c r="O8063" t="e">
        <f>IF(MOD(ROW(),4)=0,G8063,NA())</f>
        <v>#N/A</v>
      </c>
    </row>
    <row r="8064" spans="1:15" x14ac:dyDescent="0.25">
      <c r="A8064" t="s">
        <v>3</v>
      </c>
      <c r="B8064" t="s">
        <v>4</v>
      </c>
      <c r="C8064" t="s">
        <v>5</v>
      </c>
      <c r="D8064" t="s">
        <v>6</v>
      </c>
      <c r="E8064">
        <v>32</v>
      </c>
      <c r="F8064">
        <v>347.95</v>
      </c>
      <c r="G8064">
        <v>351.95</v>
      </c>
      <c r="H8064">
        <v>32</v>
      </c>
      <c r="I8064">
        <v>32</v>
      </c>
      <c r="J8064">
        <v>32</v>
      </c>
      <c r="K8064">
        <v>10075</v>
      </c>
      <c r="L8064">
        <f t="shared" si="250"/>
        <v>350</v>
      </c>
      <c r="M8064">
        <f t="shared" si="251"/>
        <v>349.95</v>
      </c>
      <c r="N8064">
        <f>IF(MOD(ROW(),4)=0,F8064,NA())</f>
        <v>347.95</v>
      </c>
      <c r="O8064">
        <f>IF(MOD(ROW(),4)=0,G8064,NA())</f>
        <v>351.95</v>
      </c>
    </row>
    <row r="8065" spans="1:15" x14ac:dyDescent="0.25">
      <c r="A8065" t="s">
        <v>7</v>
      </c>
      <c r="B8065" t="s">
        <v>4</v>
      </c>
      <c r="C8065" t="s">
        <v>5</v>
      </c>
      <c r="D8065" t="s">
        <v>6</v>
      </c>
      <c r="E8065">
        <v>349.95</v>
      </c>
      <c r="L8065" t="e">
        <f t="shared" si="250"/>
        <v>#N/A</v>
      </c>
      <c r="M8065" t="e">
        <f t="shared" si="251"/>
        <v>#N/A</v>
      </c>
      <c r="N8065" t="e">
        <f>IF(MOD(ROW(),4)=0,F8065,NA())</f>
        <v>#N/A</v>
      </c>
      <c r="O8065" t="e">
        <f>IF(MOD(ROW(),4)=0,G8065,NA())</f>
        <v>#N/A</v>
      </c>
    </row>
    <row r="8066" spans="1:15" x14ac:dyDescent="0.25">
      <c r="A8066" t="s">
        <v>8</v>
      </c>
      <c r="B8066" t="s">
        <v>4</v>
      </c>
      <c r="C8066" t="s">
        <v>5</v>
      </c>
      <c r="D8066" t="s">
        <v>6</v>
      </c>
      <c r="E8066">
        <v>350</v>
      </c>
      <c r="L8066" t="e">
        <f t="shared" si="250"/>
        <v>#N/A</v>
      </c>
      <c r="M8066" t="e">
        <f t="shared" si="251"/>
        <v>#N/A</v>
      </c>
      <c r="N8066" t="e">
        <f>IF(MOD(ROW(),4)=0,F8066,NA())</f>
        <v>#N/A</v>
      </c>
      <c r="O8066" t="e">
        <f>IF(MOD(ROW(),4)=0,G8066,NA())</f>
        <v>#N/A</v>
      </c>
    </row>
    <row r="8067" spans="1:15" x14ac:dyDescent="0.25">
      <c r="B8067">
        <v>1</v>
      </c>
      <c r="C8067" t="s">
        <v>9</v>
      </c>
      <c r="L8067" t="e">
        <f t="shared" si="250"/>
        <v>#N/A</v>
      </c>
      <c r="M8067" t="e">
        <f t="shared" si="251"/>
        <v>#N/A</v>
      </c>
      <c r="N8067" t="e">
        <f>IF(MOD(ROW(),4)=0,F8067,NA())</f>
        <v>#N/A</v>
      </c>
      <c r="O8067" t="e">
        <f>IF(MOD(ROW(),4)=0,G8067,NA())</f>
        <v>#N/A</v>
      </c>
    </row>
    <row r="8068" spans="1:15" x14ac:dyDescent="0.25">
      <c r="A8068" t="s">
        <v>3</v>
      </c>
      <c r="B8068" t="s">
        <v>4</v>
      </c>
      <c r="C8068" t="s">
        <v>5</v>
      </c>
      <c r="D8068" t="s">
        <v>6</v>
      </c>
      <c r="E8068">
        <v>32</v>
      </c>
      <c r="F8068">
        <v>347.95</v>
      </c>
      <c r="G8068">
        <v>351.95</v>
      </c>
      <c r="H8068">
        <v>32</v>
      </c>
      <c r="I8068">
        <v>32</v>
      </c>
      <c r="J8068">
        <v>32</v>
      </c>
      <c r="K8068">
        <v>10080</v>
      </c>
      <c r="L8068">
        <f t="shared" si="250"/>
        <v>350</v>
      </c>
      <c r="M8068">
        <f t="shared" si="251"/>
        <v>349.95</v>
      </c>
      <c r="N8068">
        <f>IF(MOD(ROW(),4)=0,F8068,NA())</f>
        <v>347.95</v>
      </c>
      <c r="O8068">
        <f>IF(MOD(ROW(),4)=0,G8068,NA())</f>
        <v>351.95</v>
      </c>
    </row>
    <row r="8069" spans="1:15" x14ac:dyDescent="0.25">
      <c r="A8069" t="s">
        <v>7</v>
      </c>
      <c r="B8069" t="s">
        <v>4</v>
      </c>
      <c r="C8069" t="s">
        <v>5</v>
      </c>
      <c r="D8069" t="s">
        <v>6</v>
      </c>
      <c r="E8069">
        <v>349.95</v>
      </c>
      <c r="L8069" t="e">
        <f t="shared" ref="L8069:L8132" si="252">IF(MOD(ROW(),4)=0,E8071,NA())</f>
        <v>#N/A</v>
      </c>
      <c r="M8069" t="e">
        <f t="shared" ref="M8069:M8132" si="253">IF(MOD(ROW(),4)=0,E8070,NA())</f>
        <v>#N/A</v>
      </c>
      <c r="N8069" t="e">
        <f>IF(MOD(ROW(),4)=0,F8069,NA())</f>
        <v>#N/A</v>
      </c>
      <c r="O8069" t="e">
        <f>IF(MOD(ROW(),4)=0,G8069,NA())</f>
        <v>#N/A</v>
      </c>
    </row>
    <row r="8070" spans="1:15" x14ac:dyDescent="0.25">
      <c r="A8070" t="s">
        <v>8</v>
      </c>
      <c r="B8070" t="s">
        <v>4</v>
      </c>
      <c r="C8070" t="s">
        <v>5</v>
      </c>
      <c r="D8070" t="s">
        <v>6</v>
      </c>
      <c r="E8070">
        <v>350</v>
      </c>
      <c r="L8070" t="e">
        <f t="shared" si="252"/>
        <v>#N/A</v>
      </c>
      <c r="M8070" t="e">
        <f t="shared" si="253"/>
        <v>#N/A</v>
      </c>
      <c r="N8070" t="e">
        <f>IF(MOD(ROW(),4)=0,F8070,NA())</f>
        <v>#N/A</v>
      </c>
      <c r="O8070" t="e">
        <f>IF(MOD(ROW(),4)=0,G8070,NA())</f>
        <v>#N/A</v>
      </c>
    </row>
    <row r="8071" spans="1:15" x14ac:dyDescent="0.25">
      <c r="B8071">
        <v>1</v>
      </c>
      <c r="C8071" t="s">
        <v>9</v>
      </c>
      <c r="L8071" t="e">
        <f t="shared" si="252"/>
        <v>#N/A</v>
      </c>
      <c r="M8071" t="e">
        <f t="shared" si="253"/>
        <v>#N/A</v>
      </c>
      <c r="N8071" t="e">
        <f>IF(MOD(ROW(),4)=0,F8071,NA())</f>
        <v>#N/A</v>
      </c>
      <c r="O8071" t="e">
        <f>IF(MOD(ROW(),4)=0,G8071,NA())</f>
        <v>#N/A</v>
      </c>
    </row>
    <row r="8072" spans="1:15" x14ac:dyDescent="0.25">
      <c r="A8072" t="s">
        <v>3</v>
      </c>
      <c r="B8072" t="s">
        <v>4</v>
      </c>
      <c r="C8072" t="s">
        <v>5</v>
      </c>
      <c r="D8072" t="s">
        <v>6</v>
      </c>
      <c r="E8072">
        <v>32</v>
      </c>
      <c r="F8072">
        <v>347.95</v>
      </c>
      <c r="G8072">
        <v>351.95</v>
      </c>
      <c r="H8072">
        <v>32</v>
      </c>
      <c r="I8072">
        <v>32</v>
      </c>
      <c r="J8072">
        <v>32</v>
      </c>
      <c r="K8072">
        <v>10085</v>
      </c>
      <c r="L8072">
        <f t="shared" si="252"/>
        <v>350</v>
      </c>
      <c r="M8072">
        <f t="shared" si="253"/>
        <v>349.95</v>
      </c>
      <c r="N8072">
        <f>IF(MOD(ROW(),4)=0,F8072,NA())</f>
        <v>347.95</v>
      </c>
      <c r="O8072">
        <f>IF(MOD(ROW(),4)=0,G8072,NA())</f>
        <v>351.95</v>
      </c>
    </row>
    <row r="8073" spans="1:15" x14ac:dyDescent="0.25">
      <c r="A8073" t="s">
        <v>7</v>
      </c>
      <c r="B8073" t="s">
        <v>4</v>
      </c>
      <c r="C8073" t="s">
        <v>5</v>
      </c>
      <c r="D8073" t="s">
        <v>6</v>
      </c>
      <c r="E8073">
        <v>349.95</v>
      </c>
      <c r="L8073" t="e">
        <f t="shared" si="252"/>
        <v>#N/A</v>
      </c>
      <c r="M8073" t="e">
        <f t="shared" si="253"/>
        <v>#N/A</v>
      </c>
      <c r="N8073" t="e">
        <f>IF(MOD(ROW(),4)=0,F8073,NA())</f>
        <v>#N/A</v>
      </c>
      <c r="O8073" t="e">
        <f>IF(MOD(ROW(),4)=0,G8073,NA())</f>
        <v>#N/A</v>
      </c>
    </row>
    <row r="8074" spans="1:15" x14ac:dyDescent="0.25">
      <c r="A8074" t="s">
        <v>8</v>
      </c>
      <c r="B8074" t="s">
        <v>4</v>
      </c>
      <c r="C8074" t="s">
        <v>5</v>
      </c>
      <c r="D8074" t="s">
        <v>6</v>
      </c>
      <c r="E8074">
        <v>350</v>
      </c>
      <c r="L8074" t="e">
        <f t="shared" si="252"/>
        <v>#N/A</v>
      </c>
      <c r="M8074" t="e">
        <f t="shared" si="253"/>
        <v>#N/A</v>
      </c>
      <c r="N8074" t="e">
        <f>IF(MOD(ROW(),4)=0,F8074,NA())</f>
        <v>#N/A</v>
      </c>
      <c r="O8074" t="e">
        <f>IF(MOD(ROW(),4)=0,G8074,NA())</f>
        <v>#N/A</v>
      </c>
    </row>
    <row r="8075" spans="1:15" x14ac:dyDescent="0.25">
      <c r="B8075">
        <v>1</v>
      </c>
      <c r="C8075" t="s">
        <v>9</v>
      </c>
      <c r="L8075" t="e">
        <f t="shared" si="252"/>
        <v>#N/A</v>
      </c>
      <c r="M8075" t="e">
        <f t="shared" si="253"/>
        <v>#N/A</v>
      </c>
      <c r="N8075" t="e">
        <f>IF(MOD(ROW(),4)=0,F8075,NA())</f>
        <v>#N/A</v>
      </c>
      <c r="O8075" t="e">
        <f>IF(MOD(ROW(),4)=0,G8075,NA())</f>
        <v>#N/A</v>
      </c>
    </row>
    <row r="8076" spans="1:15" x14ac:dyDescent="0.25">
      <c r="A8076" t="s">
        <v>3</v>
      </c>
      <c r="B8076" t="s">
        <v>4</v>
      </c>
      <c r="C8076" t="s">
        <v>5</v>
      </c>
      <c r="D8076" t="s">
        <v>6</v>
      </c>
      <c r="E8076">
        <v>32</v>
      </c>
      <c r="F8076">
        <v>347.5</v>
      </c>
      <c r="G8076">
        <v>351.5</v>
      </c>
      <c r="H8076">
        <v>32</v>
      </c>
      <c r="I8076">
        <v>32</v>
      </c>
      <c r="J8076">
        <v>32</v>
      </c>
      <c r="K8076">
        <v>10090</v>
      </c>
      <c r="L8076">
        <f t="shared" si="252"/>
        <v>350</v>
      </c>
      <c r="M8076">
        <f t="shared" si="253"/>
        <v>349.5</v>
      </c>
      <c r="N8076">
        <f>IF(MOD(ROW(),4)=0,F8076,NA())</f>
        <v>347.5</v>
      </c>
      <c r="O8076">
        <f>IF(MOD(ROW(),4)=0,G8076,NA())</f>
        <v>351.5</v>
      </c>
    </row>
    <row r="8077" spans="1:15" x14ac:dyDescent="0.25">
      <c r="A8077" t="s">
        <v>7</v>
      </c>
      <c r="B8077" t="s">
        <v>4</v>
      </c>
      <c r="C8077" t="s">
        <v>5</v>
      </c>
      <c r="D8077" t="s">
        <v>6</v>
      </c>
      <c r="E8077">
        <v>349.5</v>
      </c>
      <c r="L8077" t="e">
        <f t="shared" si="252"/>
        <v>#N/A</v>
      </c>
      <c r="M8077" t="e">
        <f t="shared" si="253"/>
        <v>#N/A</v>
      </c>
      <c r="N8077" t="e">
        <f>IF(MOD(ROW(),4)=0,F8077,NA())</f>
        <v>#N/A</v>
      </c>
      <c r="O8077" t="e">
        <f>IF(MOD(ROW(),4)=0,G8077,NA())</f>
        <v>#N/A</v>
      </c>
    </row>
    <row r="8078" spans="1:15" x14ac:dyDescent="0.25">
      <c r="A8078" t="s">
        <v>8</v>
      </c>
      <c r="B8078" t="s">
        <v>4</v>
      </c>
      <c r="C8078" t="s">
        <v>5</v>
      </c>
      <c r="D8078" t="s">
        <v>6</v>
      </c>
      <c r="E8078">
        <v>350</v>
      </c>
      <c r="L8078" t="e">
        <f t="shared" si="252"/>
        <v>#N/A</v>
      </c>
      <c r="M8078" t="e">
        <f t="shared" si="253"/>
        <v>#N/A</v>
      </c>
      <c r="N8078" t="e">
        <f>IF(MOD(ROW(),4)=0,F8078,NA())</f>
        <v>#N/A</v>
      </c>
      <c r="O8078" t="e">
        <f>IF(MOD(ROW(),4)=0,G8078,NA())</f>
        <v>#N/A</v>
      </c>
    </row>
    <row r="8079" spans="1:15" x14ac:dyDescent="0.25">
      <c r="B8079">
        <v>1</v>
      </c>
      <c r="C8079" t="s">
        <v>9</v>
      </c>
      <c r="L8079" t="e">
        <f t="shared" si="252"/>
        <v>#N/A</v>
      </c>
      <c r="M8079" t="e">
        <f t="shared" si="253"/>
        <v>#N/A</v>
      </c>
      <c r="N8079" t="e">
        <f>IF(MOD(ROW(),4)=0,F8079,NA())</f>
        <v>#N/A</v>
      </c>
      <c r="O8079" t="e">
        <f>IF(MOD(ROW(),4)=0,G8079,NA())</f>
        <v>#N/A</v>
      </c>
    </row>
    <row r="8080" spans="1:15" x14ac:dyDescent="0.25">
      <c r="A8080" t="s">
        <v>3</v>
      </c>
      <c r="B8080" t="s">
        <v>4</v>
      </c>
      <c r="C8080" t="s">
        <v>5</v>
      </c>
      <c r="D8080" t="s">
        <v>6</v>
      </c>
      <c r="E8080">
        <v>32</v>
      </c>
      <c r="F8080">
        <v>347.5</v>
      </c>
      <c r="G8080">
        <v>351.95</v>
      </c>
      <c r="H8080">
        <v>32</v>
      </c>
      <c r="I8080">
        <v>32</v>
      </c>
      <c r="J8080">
        <v>32</v>
      </c>
      <c r="K8080">
        <v>10095</v>
      </c>
      <c r="L8080">
        <f t="shared" si="252"/>
        <v>350</v>
      </c>
      <c r="M8080">
        <f t="shared" si="253"/>
        <v>349.73</v>
      </c>
      <c r="N8080">
        <f>IF(MOD(ROW(),4)=0,F8080,NA())</f>
        <v>347.5</v>
      </c>
      <c r="O8080">
        <f>IF(MOD(ROW(),4)=0,G8080,NA())</f>
        <v>351.95</v>
      </c>
    </row>
    <row r="8081" spans="1:15" x14ac:dyDescent="0.25">
      <c r="A8081" t="s">
        <v>7</v>
      </c>
      <c r="B8081" t="s">
        <v>4</v>
      </c>
      <c r="C8081" t="s">
        <v>5</v>
      </c>
      <c r="D8081" t="s">
        <v>6</v>
      </c>
      <c r="E8081">
        <v>349.73</v>
      </c>
      <c r="L8081" t="e">
        <f t="shared" si="252"/>
        <v>#N/A</v>
      </c>
      <c r="M8081" t="e">
        <f t="shared" si="253"/>
        <v>#N/A</v>
      </c>
      <c r="N8081" t="e">
        <f>IF(MOD(ROW(),4)=0,F8081,NA())</f>
        <v>#N/A</v>
      </c>
      <c r="O8081" t="e">
        <f>IF(MOD(ROW(),4)=0,G8081,NA())</f>
        <v>#N/A</v>
      </c>
    </row>
    <row r="8082" spans="1:15" x14ac:dyDescent="0.25">
      <c r="A8082" t="s">
        <v>8</v>
      </c>
      <c r="B8082" t="s">
        <v>4</v>
      </c>
      <c r="C8082" t="s">
        <v>5</v>
      </c>
      <c r="D8082" t="s">
        <v>6</v>
      </c>
      <c r="E8082">
        <v>350</v>
      </c>
      <c r="L8082" t="e">
        <f t="shared" si="252"/>
        <v>#N/A</v>
      </c>
      <c r="M8082" t="e">
        <f t="shared" si="253"/>
        <v>#N/A</v>
      </c>
      <c r="N8082" t="e">
        <f>IF(MOD(ROW(),4)=0,F8082,NA())</f>
        <v>#N/A</v>
      </c>
      <c r="O8082" t="e">
        <f>IF(MOD(ROW(),4)=0,G8082,NA())</f>
        <v>#N/A</v>
      </c>
    </row>
    <row r="8083" spans="1:15" x14ac:dyDescent="0.25">
      <c r="B8083">
        <v>1</v>
      </c>
      <c r="C8083" t="s">
        <v>9</v>
      </c>
      <c r="L8083" t="e">
        <f t="shared" si="252"/>
        <v>#N/A</v>
      </c>
      <c r="M8083" t="e">
        <f t="shared" si="253"/>
        <v>#N/A</v>
      </c>
      <c r="N8083" t="e">
        <f>IF(MOD(ROW(),4)=0,F8083,NA())</f>
        <v>#N/A</v>
      </c>
      <c r="O8083" t="e">
        <f>IF(MOD(ROW(),4)=0,G8083,NA())</f>
        <v>#N/A</v>
      </c>
    </row>
    <row r="8084" spans="1:15" x14ac:dyDescent="0.25">
      <c r="A8084" t="s">
        <v>3</v>
      </c>
      <c r="B8084" t="s">
        <v>4</v>
      </c>
      <c r="C8084" t="s">
        <v>5</v>
      </c>
      <c r="D8084" t="s">
        <v>6</v>
      </c>
      <c r="E8084">
        <v>32</v>
      </c>
      <c r="F8084">
        <v>347.95</v>
      </c>
      <c r="G8084">
        <v>352.4</v>
      </c>
      <c r="H8084">
        <v>32</v>
      </c>
      <c r="I8084">
        <v>32</v>
      </c>
      <c r="J8084">
        <v>32</v>
      </c>
      <c r="K8084">
        <v>10100</v>
      </c>
      <c r="L8084">
        <f t="shared" si="252"/>
        <v>350</v>
      </c>
      <c r="M8084">
        <f t="shared" si="253"/>
        <v>350.17</v>
      </c>
      <c r="N8084">
        <f>IF(MOD(ROW(),4)=0,F8084,NA())</f>
        <v>347.95</v>
      </c>
      <c r="O8084">
        <f>IF(MOD(ROW(),4)=0,G8084,NA())</f>
        <v>352.4</v>
      </c>
    </row>
    <row r="8085" spans="1:15" x14ac:dyDescent="0.25">
      <c r="A8085" t="s">
        <v>7</v>
      </c>
      <c r="B8085" t="s">
        <v>4</v>
      </c>
      <c r="C8085" t="s">
        <v>5</v>
      </c>
      <c r="D8085" t="s">
        <v>6</v>
      </c>
      <c r="E8085">
        <v>350.17</v>
      </c>
      <c r="L8085" t="e">
        <f t="shared" si="252"/>
        <v>#N/A</v>
      </c>
      <c r="M8085" t="e">
        <f t="shared" si="253"/>
        <v>#N/A</v>
      </c>
      <c r="N8085" t="e">
        <f>IF(MOD(ROW(),4)=0,F8085,NA())</f>
        <v>#N/A</v>
      </c>
      <c r="O8085" t="e">
        <f>IF(MOD(ROW(),4)=0,G8085,NA())</f>
        <v>#N/A</v>
      </c>
    </row>
    <row r="8086" spans="1:15" x14ac:dyDescent="0.25">
      <c r="A8086" t="s">
        <v>8</v>
      </c>
      <c r="B8086" t="s">
        <v>4</v>
      </c>
      <c r="C8086" t="s">
        <v>5</v>
      </c>
      <c r="D8086" t="s">
        <v>6</v>
      </c>
      <c r="E8086">
        <v>350</v>
      </c>
      <c r="L8086" t="e">
        <f t="shared" si="252"/>
        <v>#N/A</v>
      </c>
      <c r="M8086" t="e">
        <f t="shared" si="253"/>
        <v>#N/A</v>
      </c>
      <c r="N8086" t="e">
        <f>IF(MOD(ROW(),4)=0,F8086,NA())</f>
        <v>#N/A</v>
      </c>
      <c r="O8086" t="e">
        <f>IF(MOD(ROW(),4)=0,G8086,NA())</f>
        <v>#N/A</v>
      </c>
    </row>
    <row r="8087" spans="1:15" x14ac:dyDescent="0.25">
      <c r="B8087">
        <v>1</v>
      </c>
      <c r="C8087" t="s">
        <v>0</v>
      </c>
      <c r="L8087" t="e">
        <f t="shared" si="252"/>
        <v>#N/A</v>
      </c>
      <c r="M8087" t="e">
        <f t="shared" si="253"/>
        <v>#N/A</v>
      </c>
      <c r="N8087" t="e">
        <f>IF(MOD(ROW(),4)=0,F8087,NA())</f>
        <v>#N/A</v>
      </c>
      <c r="O8087" t="e">
        <f>IF(MOD(ROW(),4)=0,G8087,NA())</f>
        <v>#N/A</v>
      </c>
    </row>
    <row r="8088" spans="1:15" x14ac:dyDescent="0.25">
      <c r="A8088" t="s">
        <v>3</v>
      </c>
      <c r="B8088" t="s">
        <v>4</v>
      </c>
      <c r="C8088" t="s">
        <v>5</v>
      </c>
      <c r="D8088" t="s">
        <v>6</v>
      </c>
      <c r="E8088">
        <v>32</v>
      </c>
      <c r="F8088">
        <v>347.95</v>
      </c>
      <c r="G8088">
        <v>352.4</v>
      </c>
      <c r="H8088">
        <v>32</v>
      </c>
      <c r="I8088">
        <v>32</v>
      </c>
      <c r="J8088">
        <v>32</v>
      </c>
      <c r="K8088">
        <v>10105</v>
      </c>
      <c r="L8088">
        <f t="shared" si="252"/>
        <v>350</v>
      </c>
      <c r="M8088">
        <f t="shared" si="253"/>
        <v>350.17</v>
      </c>
      <c r="N8088">
        <f>IF(MOD(ROW(),4)=0,F8088,NA())</f>
        <v>347.95</v>
      </c>
      <c r="O8088">
        <f>IF(MOD(ROW(),4)=0,G8088,NA())</f>
        <v>352.4</v>
      </c>
    </row>
    <row r="8089" spans="1:15" x14ac:dyDescent="0.25">
      <c r="A8089" t="s">
        <v>7</v>
      </c>
      <c r="B8089" t="s">
        <v>4</v>
      </c>
      <c r="C8089" t="s">
        <v>5</v>
      </c>
      <c r="D8089" t="s">
        <v>6</v>
      </c>
      <c r="E8089">
        <v>350.17</v>
      </c>
      <c r="L8089" t="e">
        <f t="shared" si="252"/>
        <v>#N/A</v>
      </c>
      <c r="M8089" t="e">
        <f t="shared" si="253"/>
        <v>#N/A</v>
      </c>
      <c r="N8089" t="e">
        <f>IF(MOD(ROW(),4)=0,F8089,NA())</f>
        <v>#N/A</v>
      </c>
      <c r="O8089" t="e">
        <f>IF(MOD(ROW(),4)=0,G8089,NA())</f>
        <v>#N/A</v>
      </c>
    </row>
    <row r="8090" spans="1:15" x14ac:dyDescent="0.25">
      <c r="A8090" t="s">
        <v>8</v>
      </c>
      <c r="B8090" t="s">
        <v>4</v>
      </c>
      <c r="C8090" t="s">
        <v>5</v>
      </c>
      <c r="D8090" t="s">
        <v>6</v>
      </c>
      <c r="E8090">
        <v>350</v>
      </c>
      <c r="L8090" t="e">
        <f t="shared" si="252"/>
        <v>#N/A</v>
      </c>
      <c r="M8090" t="e">
        <f t="shared" si="253"/>
        <v>#N/A</v>
      </c>
      <c r="N8090" t="e">
        <f>IF(MOD(ROW(),4)=0,F8090,NA())</f>
        <v>#N/A</v>
      </c>
      <c r="O8090" t="e">
        <f>IF(MOD(ROW(),4)=0,G8090,NA())</f>
        <v>#N/A</v>
      </c>
    </row>
    <row r="8091" spans="1:15" x14ac:dyDescent="0.25">
      <c r="B8091">
        <v>1</v>
      </c>
      <c r="C8091" t="s">
        <v>0</v>
      </c>
      <c r="L8091" t="e">
        <f t="shared" si="252"/>
        <v>#N/A</v>
      </c>
      <c r="M8091" t="e">
        <f t="shared" si="253"/>
        <v>#N/A</v>
      </c>
      <c r="N8091" t="e">
        <f>IF(MOD(ROW(),4)=0,F8091,NA())</f>
        <v>#N/A</v>
      </c>
      <c r="O8091" t="e">
        <f>IF(MOD(ROW(),4)=0,G8091,NA())</f>
        <v>#N/A</v>
      </c>
    </row>
    <row r="8092" spans="1:15" x14ac:dyDescent="0.25">
      <c r="A8092" t="s">
        <v>3</v>
      </c>
      <c r="B8092" t="s">
        <v>4</v>
      </c>
      <c r="C8092" t="s">
        <v>5</v>
      </c>
      <c r="D8092" t="s">
        <v>6</v>
      </c>
      <c r="E8092">
        <v>32</v>
      </c>
      <c r="F8092">
        <v>348.4</v>
      </c>
      <c r="G8092">
        <v>352.85</v>
      </c>
      <c r="H8092">
        <v>32</v>
      </c>
      <c r="I8092">
        <v>32</v>
      </c>
      <c r="J8092">
        <v>32</v>
      </c>
      <c r="K8092">
        <v>10110</v>
      </c>
      <c r="L8092">
        <f t="shared" si="252"/>
        <v>350</v>
      </c>
      <c r="M8092">
        <f t="shared" si="253"/>
        <v>350.63</v>
      </c>
      <c r="N8092">
        <f>IF(MOD(ROW(),4)=0,F8092,NA())</f>
        <v>348.4</v>
      </c>
      <c r="O8092">
        <f>IF(MOD(ROW(),4)=0,G8092,NA())</f>
        <v>352.85</v>
      </c>
    </row>
    <row r="8093" spans="1:15" x14ac:dyDescent="0.25">
      <c r="A8093" t="s">
        <v>7</v>
      </c>
      <c r="B8093" t="s">
        <v>4</v>
      </c>
      <c r="C8093" t="s">
        <v>5</v>
      </c>
      <c r="D8093" t="s">
        <v>6</v>
      </c>
      <c r="E8093">
        <v>350.63</v>
      </c>
      <c r="L8093" t="e">
        <f t="shared" si="252"/>
        <v>#N/A</v>
      </c>
      <c r="M8093" t="e">
        <f t="shared" si="253"/>
        <v>#N/A</v>
      </c>
      <c r="N8093" t="e">
        <f>IF(MOD(ROW(),4)=0,F8093,NA())</f>
        <v>#N/A</v>
      </c>
      <c r="O8093" t="e">
        <f>IF(MOD(ROW(),4)=0,G8093,NA())</f>
        <v>#N/A</v>
      </c>
    </row>
    <row r="8094" spans="1:15" x14ac:dyDescent="0.25">
      <c r="A8094" t="s">
        <v>8</v>
      </c>
      <c r="B8094" t="s">
        <v>4</v>
      </c>
      <c r="C8094" t="s">
        <v>5</v>
      </c>
      <c r="D8094" t="s">
        <v>6</v>
      </c>
      <c r="E8094">
        <v>350</v>
      </c>
      <c r="L8094" t="e">
        <f t="shared" si="252"/>
        <v>#N/A</v>
      </c>
      <c r="M8094" t="e">
        <f t="shared" si="253"/>
        <v>#N/A</v>
      </c>
      <c r="N8094" t="e">
        <f>IF(MOD(ROW(),4)=0,F8094,NA())</f>
        <v>#N/A</v>
      </c>
      <c r="O8094" t="e">
        <f>IF(MOD(ROW(),4)=0,G8094,NA())</f>
        <v>#N/A</v>
      </c>
    </row>
    <row r="8095" spans="1:15" x14ac:dyDescent="0.25">
      <c r="B8095">
        <v>1</v>
      </c>
      <c r="C8095" t="s">
        <v>0</v>
      </c>
      <c r="L8095" t="e">
        <f t="shared" si="252"/>
        <v>#N/A</v>
      </c>
      <c r="M8095" t="e">
        <f t="shared" si="253"/>
        <v>#N/A</v>
      </c>
      <c r="N8095" t="e">
        <f>IF(MOD(ROW(),4)=0,F8095,NA())</f>
        <v>#N/A</v>
      </c>
      <c r="O8095" t="e">
        <f>IF(MOD(ROW(),4)=0,G8095,NA())</f>
        <v>#N/A</v>
      </c>
    </row>
    <row r="8096" spans="1:15" x14ac:dyDescent="0.25">
      <c r="A8096" t="s">
        <v>3</v>
      </c>
      <c r="B8096" t="s">
        <v>4</v>
      </c>
      <c r="C8096" t="s">
        <v>5</v>
      </c>
      <c r="D8096" t="s">
        <v>6</v>
      </c>
      <c r="E8096">
        <v>32</v>
      </c>
      <c r="F8096">
        <v>347.95</v>
      </c>
      <c r="G8096">
        <v>444.2</v>
      </c>
      <c r="H8096">
        <v>32</v>
      </c>
      <c r="I8096">
        <v>32</v>
      </c>
      <c r="J8096">
        <v>32</v>
      </c>
      <c r="K8096">
        <v>10115</v>
      </c>
      <c r="L8096">
        <f t="shared" si="252"/>
        <v>350</v>
      </c>
      <c r="M8096">
        <f t="shared" si="253"/>
        <v>396.08</v>
      </c>
      <c r="N8096">
        <f>IF(MOD(ROW(),4)=0,F8096,NA())</f>
        <v>347.95</v>
      </c>
      <c r="O8096">
        <f>IF(MOD(ROW(),4)=0,G8096,NA())</f>
        <v>444.2</v>
      </c>
    </row>
    <row r="8097" spans="1:15" x14ac:dyDescent="0.25">
      <c r="A8097" t="s">
        <v>7</v>
      </c>
      <c r="B8097" t="s">
        <v>4</v>
      </c>
      <c r="C8097" t="s">
        <v>5</v>
      </c>
      <c r="D8097" t="s">
        <v>6</v>
      </c>
      <c r="E8097">
        <v>396.08</v>
      </c>
      <c r="L8097" t="e">
        <f t="shared" si="252"/>
        <v>#N/A</v>
      </c>
      <c r="M8097" t="e">
        <f t="shared" si="253"/>
        <v>#N/A</v>
      </c>
      <c r="N8097" t="e">
        <f>IF(MOD(ROW(),4)=0,F8097,NA())</f>
        <v>#N/A</v>
      </c>
      <c r="O8097" t="e">
        <f>IF(MOD(ROW(),4)=0,G8097,NA())</f>
        <v>#N/A</v>
      </c>
    </row>
    <row r="8098" spans="1:15" x14ac:dyDescent="0.25">
      <c r="A8098" t="s">
        <v>8</v>
      </c>
      <c r="B8098" t="s">
        <v>4</v>
      </c>
      <c r="C8098" t="s">
        <v>5</v>
      </c>
      <c r="D8098" t="s">
        <v>6</v>
      </c>
      <c r="E8098">
        <v>350</v>
      </c>
      <c r="L8098" t="e">
        <f t="shared" si="252"/>
        <v>#N/A</v>
      </c>
      <c r="M8098" t="e">
        <f t="shared" si="253"/>
        <v>#N/A</v>
      </c>
      <c r="N8098" t="e">
        <f>IF(MOD(ROW(),4)=0,F8098,NA())</f>
        <v>#N/A</v>
      </c>
      <c r="O8098" t="e">
        <f>IF(MOD(ROW(),4)=0,G8098,NA())</f>
        <v>#N/A</v>
      </c>
    </row>
    <row r="8099" spans="1:15" x14ac:dyDescent="0.25">
      <c r="B8099" t="s">
        <v>0</v>
      </c>
      <c r="L8099" t="e">
        <f t="shared" si="252"/>
        <v>#N/A</v>
      </c>
      <c r="M8099" t="e">
        <f t="shared" si="253"/>
        <v>#N/A</v>
      </c>
      <c r="N8099" t="e">
        <f>IF(MOD(ROW(),4)=0,F8099,NA())</f>
        <v>#N/A</v>
      </c>
      <c r="O8099" t="e">
        <f>IF(MOD(ROW(),4)=0,G8099,NA())</f>
        <v>#N/A</v>
      </c>
    </row>
    <row r="8100" spans="1:15" x14ac:dyDescent="0.25">
      <c r="A8100" t="s">
        <v>3</v>
      </c>
      <c r="B8100" t="s">
        <v>4</v>
      </c>
      <c r="C8100" t="s">
        <v>5</v>
      </c>
      <c r="D8100" t="s">
        <v>6</v>
      </c>
      <c r="E8100">
        <v>32</v>
      </c>
      <c r="F8100">
        <v>348.4</v>
      </c>
      <c r="G8100">
        <v>352.85</v>
      </c>
      <c r="H8100">
        <v>32</v>
      </c>
      <c r="I8100">
        <v>32</v>
      </c>
      <c r="J8100">
        <v>32</v>
      </c>
      <c r="K8100">
        <v>10120</v>
      </c>
      <c r="L8100">
        <f t="shared" si="252"/>
        <v>350</v>
      </c>
      <c r="M8100">
        <f t="shared" si="253"/>
        <v>350.63</v>
      </c>
      <c r="N8100">
        <f>IF(MOD(ROW(),4)=0,F8100,NA())</f>
        <v>348.4</v>
      </c>
      <c r="O8100">
        <f>IF(MOD(ROW(),4)=0,G8100,NA())</f>
        <v>352.85</v>
      </c>
    </row>
    <row r="8101" spans="1:15" x14ac:dyDescent="0.25">
      <c r="A8101" t="s">
        <v>7</v>
      </c>
      <c r="B8101" t="s">
        <v>4</v>
      </c>
      <c r="C8101" t="s">
        <v>5</v>
      </c>
      <c r="D8101" t="s">
        <v>6</v>
      </c>
      <c r="E8101">
        <v>350.63</v>
      </c>
      <c r="L8101" t="e">
        <f t="shared" si="252"/>
        <v>#N/A</v>
      </c>
      <c r="M8101" t="e">
        <f t="shared" si="253"/>
        <v>#N/A</v>
      </c>
      <c r="N8101" t="e">
        <f>IF(MOD(ROW(),4)=0,F8101,NA())</f>
        <v>#N/A</v>
      </c>
      <c r="O8101" t="e">
        <f>IF(MOD(ROW(),4)=0,G8101,NA())</f>
        <v>#N/A</v>
      </c>
    </row>
    <row r="8102" spans="1:15" x14ac:dyDescent="0.25">
      <c r="A8102" t="s">
        <v>8</v>
      </c>
      <c r="B8102" t="s">
        <v>4</v>
      </c>
      <c r="C8102" t="s">
        <v>5</v>
      </c>
      <c r="D8102" t="s">
        <v>6</v>
      </c>
      <c r="E8102">
        <v>350</v>
      </c>
      <c r="L8102" t="e">
        <f t="shared" si="252"/>
        <v>#N/A</v>
      </c>
      <c r="M8102" t="e">
        <f t="shared" si="253"/>
        <v>#N/A</v>
      </c>
      <c r="N8102" t="e">
        <f>IF(MOD(ROW(),4)=0,F8102,NA())</f>
        <v>#N/A</v>
      </c>
      <c r="O8102" t="e">
        <f>IF(MOD(ROW(),4)=0,G8102,NA())</f>
        <v>#N/A</v>
      </c>
    </row>
    <row r="8103" spans="1:15" x14ac:dyDescent="0.25">
      <c r="B8103">
        <v>1</v>
      </c>
      <c r="C8103" t="s">
        <v>0</v>
      </c>
      <c r="L8103" t="e">
        <f t="shared" si="252"/>
        <v>#N/A</v>
      </c>
      <c r="M8103" t="e">
        <f t="shared" si="253"/>
        <v>#N/A</v>
      </c>
      <c r="N8103" t="e">
        <f>IF(MOD(ROW(),4)=0,F8103,NA())</f>
        <v>#N/A</v>
      </c>
      <c r="O8103" t="e">
        <f>IF(MOD(ROW(),4)=0,G8103,NA())</f>
        <v>#N/A</v>
      </c>
    </row>
    <row r="8104" spans="1:15" x14ac:dyDescent="0.25">
      <c r="A8104" t="s">
        <v>3</v>
      </c>
      <c r="B8104" t="s">
        <v>4</v>
      </c>
      <c r="C8104" t="s">
        <v>5</v>
      </c>
      <c r="D8104" t="s">
        <v>6</v>
      </c>
      <c r="E8104">
        <v>32</v>
      </c>
      <c r="F8104">
        <v>347.95</v>
      </c>
      <c r="G8104">
        <v>352.85</v>
      </c>
      <c r="H8104">
        <v>32</v>
      </c>
      <c r="I8104">
        <v>32</v>
      </c>
      <c r="J8104">
        <v>32</v>
      </c>
      <c r="K8104">
        <v>10125</v>
      </c>
      <c r="L8104">
        <f t="shared" si="252"/>
        <v>350</v>
      </c>
      <c r="M8104">
        <f t="shared" si="253"/>
        <v>350.4</v>
      </c>
      <c r="N8104">
        <f>IF(MOD(ROW(),4)=0,F8104,NA())</f>
        <v>347.95</v>
      </c>
      <c r="O8104">
        <f>IF(MOD(ROW(),4)=0,G8104,NA())</f>
        <v>352.85</v>
      </c>
    </row>
    <row r="8105" spans="1:15" x14ac:dyDescent="0.25">
      <c r="A8105" t="s">
        <v>7</v>
      </c>
      <c r="B8105" t="s">
        <v>4</v>
      </c>
      <c r="C8105" t="s">
        <v>5</v>
      </c>
      <c r="D8105" t="s">
        <v>6</v>
      </c>
      <c r="E8105">
        <v>350.4</v>
      </c>
      <c r="L8105" t="e">
        <f t="shared" si="252"/>
        <v>#N/A</v>
      </c>
      <c r="M8105" t="e">
        <f t="shared" si="253"/>
        <v>#N/A</v>
      </c>
      <c r="N8105" t="e">
        <f>IF(MOD(ROW(),4)=0,F8105,NA())</f>
        <v>#N/A</v>
      </c>
      <c r="O8105" t="e">
        <f>IF(MOD(ROW(),4)=0,G8105,NA())</f>
        <v>#N/A</v>
      </c>
    </row>
    <row r="8106" spans="1:15" x14ac:dyDescent="0.25">
      <c r="A8106" t="s">
        <v>8</v>
      </c>
      <c r="B8106" t="s">
        <v>4</v>
      </c>
      <c r="C8106" t="s">
        <v>5</v>
      </c>
      <c r="D8106" t="s">
        <v>6</v>
      </c>
      <c r="E8106">
        <v>350</v>
      </c>
      <c r="L8106" t="e">
        <f t="shared" si="252"/>
        <v>#N/A</v>
      </c>
      <c r="M8106" t="e">
        <f t="shared" si="253"/>
        <v>#N/A</v>
      </c>
      <c r="N8106" t="e">
        <f>IF(MOD(ROW(),4)=0,F8106,NA())</f>
        <v>#N/A</v>
      </c>
      <c r="O8106" t="e">
        <f>IF(MOD(ROW(),4)=0,G8106,NA())</f>
        <v>#N/A</v>
      </c>
    </row>
    <row r="8107" spans="1:15" x14ac:dyDescent="0.25">
      <c r="B8107">
        <v>1</v>
      </c>
      <c r="C8107" t="s">
        <v>0</v>
      </c>
      <c r="L8107" t="e">
        <f t="shared" si="252"/>
        <v>#N/A</v>
      </c>
      <c r="M8107" t="e">
        <f t="shared" si="253"/>
        <v>#N/A</v>
      </c>
      <c r="N8107" t="e">
        <f>IF(MOD(ROW(),4)=0,F8107,NA())</f>
        <v>#N/A</v>
      </c>
      <c r="O8107" t="e">
        <f>IF(MOD(ROW(),4)=0,G8107,NA())</f>
        <v>#N/A</v>
      </c>
    </row>
    <row r="8108" spans="1:15" x14ac:dyDescent="0.25">
      <c r="A8108" t="s">
        <v>3</v>
      </c>
      <c r="B8108" t="s">
        <v>4</v>
      </c>
      <c r="C8108" t="s">
        <v>5</v>
      </c>
      <c r="D8108" t="s">
        <v>6</v>
      </c>
      <c r="E8108">
        <v>32</v>
      </c>
      <c r="F8108">
        <v>347.95</v>
      </c>
      <c r="G8108">
        <v>352.85</v>
      </c>
      <c r="H8108">
        <v>32</v>
      </c>
      <c r="I8108">
        <v>32</v>
      </c>
      <c r="J8108">
        <v>32</v>
      </c>
      <c r="K8108">
        <v>10130</v>
      </c>
      <c r="L8108">
        <f t="shared" si="252"/>
        <v>350</v>
      </c>
      <c r="M8108">
        <f t="shared" si="253"/>
        <v>350.4</v>
      </c>
      <c r="N8108">
        <f>IF(MOD(ROW(),4)=0,F8108,NA())</f>
        <v>347.95</v>
      </c>
      <c r="O8108">
        <f>IF(MOD(ROW(),4)=0,G8108,NA())</f>
        <v>352.85</v>
      </c>
    </row>
    <row r="8109" spans="1:15" x14ac:dyDescent="0.25">
      <c r="A8109" t="s">
        <v>7</v>
      </c>
      <c r="B8109" t="s">
        <v>4</v>
      </c>
      <c r="C8109" t="s">
        <v>5</v>
      </c>
      <c r="D8109" t="s">
        <v>6</v>
      </c>
      <c r="E8109">
        <v>350.4</v>
      </c>
      <c r="L8109" t="e">
        <f t="shared" si="252"/>
        <v>#N/A</v>
      </c>
      <c r="M8109" t="e">
        <f t="shared" si="253"/>
        <v>#N/A</v>
      </c>
      <c r="N8109" t="e">
        <f>IF(MOD(ROW(),4)=0,F8109,NA())</f>
        <v>#N/A</v>
      </c>
      <c r="O8109" t="e">
        <f>IF(MOD(ROW(),4)=0,G8109,NA())</f>
        <v>#N/A</v>
      </c>
    </row>
    <row r="8110" spans="1:15" x14ac:dyDescent="0.25">
      <c r="A8110" t="s">
        <v>8</v>
      </c>
      <c r="B8110" t="s">
        <v>4</v>
      </c>
      <c r="C8110" t="s">
        <v>5</v>
      </c>
      <c r="D8110" t="s">
        <v>6</v>
      </c>
      <c r="E8110">
        <v>350</v>
      </c>
      <c r="L8110" t="e">
        <f t="shared" si="252"/>
        <v>#N/A</v>
      </c>
      <c r="M8110" t="e">
        <f t="shared" si="253"/>
        <v>#N/A</v>
      </c>
      <c r="N8110" t="e">
        <f>IF(MOD(ROW(),4)=0,F8110,NA())</f>
        <v>#N/A</v>
      </c>
      <c r="O8110" t="e">
        <f>IF(MOD(ROW(),4)=0,G8110,NA())</f>
        <v>#N/A</v>
      </c>
    </row>
    <row r="8111" spans="1:15" x14ac:dyDescent="0.25">
      <c r="B8111">
        <v>1</v>
      </c>
      <c r="C8111" t="s">
        <v>0</v>
      </c>
      <c r="L8111" t="e">
        <f t="shared" si="252"/>
        <v>#N/A</v>
      </c>
      <c r="M8111" t="e">
        <f t="shared" si="253"/>
        <v>#N/A</v>
      </c>
      <c r="N8111" t="e">
        <f>IF(MOD(ROW(),4)=0,F8111,NA())</f>
        <v>#N/A</v>
      </c>
      <c r="O8111" t="e">
        <f>IF(MOD(ROW(),4)=0,G8111,NA())</f>
        <v>#N/A</v>
      </c>
    </row>
    <row r="8112" spans="1:15" x14ac:dyDescent="0.25">
      <c r="A8112" t="s">
        <v>3</v>
      </c>
      <c r="B8112" t="s">
        <v>4</v>
      </c>
      <c r="C8112" t="s">
        <v>5</v>
      </c>
      <c r="D8112" t="s">
        <v>6</v>
      </c>
      <c r="E8112">
        <v>32</v>
      </c>
      <c r="F8112">
        <v>348.4</v>
      </c>
      <c r="G8112">
        <v>353.3</v>
      </c>
      <c r="H8112">
        <v>32</v>
      </c>
      <c r="I8112">
        <v>32</v>
      </c>
      <c r="J8112">
        <v>32</v>
      </c>
      <c r="K8112">
        <v>10135</v>
      </c>
      <c r="L8112">
        <f t="shared" si="252"/>
        <v>350</v>
      </c>
      <c r="M8112">
        <f t="shared" si="253"/>
        <v>350.85</v>
      </c>
      <c r="N8112">
        <f>IF(MOD(ROW(),4)=0,F8112,NA())</f>
        <v>348.4</v>
      </c>
      <c r="O8112">
        <f>IF(MOD(ROW(),4)=0,G8112,NA())</f>
        <v>353.3</v>
      </c>
    </row>
    <row r="8113" spans="1:15" x14ac:dyDescent="0.25">
      <c r="A8113" t="s">
        <v>7</v>
      </c>
      <c r="B8113" t="s">
        <v>4</v>
      </c>
      <c r="C8113" t="s">
        <v>5</v>
      </c>
      <c r="D8113" t="s">
        <v>6</v>
      </c>
      <c r="E8113">
        <v>350.85</v>
      </c>
      <c r="L8113" t="e">
        <f t="shared" si="252"/>
        <v>#N/A</v>
      </c>
      <c r="M8113" t="e">
        <f t="shared" si="253"/>
        <v>#N/A</v>
      </c>
      <c r="N8113" t="e">
        <f>IF(MOD(ROW(),4)=0,F8113,NA())</f>
        <v>#N/A</v>
      </c>
      <c r="O8113" t="e">
        <f>IF(MOD(ROW(),4)=0,G8113,NA())</f>
        <v>#N/A</v>
      </c>
    </row>
    <row r="8114" spans="1:15" x14ac:dyDescent="0.25">
      <c r="A8114" t="s">
        <v>8</v>
      </c>
      <c r="B8114" t="s">
        <v>4</v>
      </c>
      <c r="C8114" t="s">
        <v>5</v>
      </c>
      <c r="D8114" t="s">
        <v>6</v>
      </c>
      <c r="E8114">
        <v>350</v>
      </c>
      <c r="L8114" t="e">
        <f t="shared" si="252"/>
        <v>#N/A</v>
      </c>
      <c r="M8114" t="e">
        <f t="shared" si="253"/>
        <v>#N/A</v>
      </c>
      <c r="N8114" t="e">
        <f>IF(MOD(ROW(),4)=0,F8114,NA())</f>
        <v>#N/A</v>
      </c>
      <c r="O8114" t="e">
        <f>IF(MOD(ROW(),4)=0,G8114,NA())</f>
        <v>#N/A</v>
      </c>
    </row>
    <row r="8115" spans="1:15" x14ac:dyDescent="0.25">
      <c r="B8115">
        <v>1</v>
      </c>
      <c r="C8115" t="s">
        <v>0</v>
      </c>
      <c r="L8115" t="e">
        <f t="shared" si="252"/>
        <v>#N/A</v>
      </c>
      <c r="M8115" t="e">
        <f t="shared" si="253"/>
        <v>#N/A</v>
      </c>
      <c r="N8115" t="e">
        <f>IF(MOD(ROW(),4)=0,F8115,NA())</f>
        <v>#N/A</v>
      </c>
      <c r="O8115" t="e">
        <f>IF(MOD(ROW(),4)=0,G8115,NA())</f>
        <v>#N/A</v>
      </c>
    </row>
    <row r="8116" spans="1:15" x14ac:dyDescent="0.25">
      <c r="A8116" t="s">
        <v>3</v>
      </c>
      <c r="B8116" t="s">
        <v>4</v>
      </c>
      <c r="C8116" t="s">
        <v>5</v>
      </c>
      <c r="D8116" t="s">
        <v>6</v>
      </c>
      <c r="E8116">
        <v>32</v>
      </c>
      <c r="F8116">
        <v>348.4</v>
      </c>
      <c r="G8116">
        <v>354.2</v>
      </c>
      <c r="H8116">
        <v>32</v>
      </c>
      <c r="I8116">
        <v>32</v>
      </c>
      <c r="J8116">
        <v>32</v>
      </c>
      <c r="K8116">
        <v>10140</v>
      </c>
      <c r="L8116">
        <f t="shared" si="252"/>
        <v>350</v>
      </c>
      <c r="M8116">
        <f t="shared" si="253"/>
        <v>351.3</v>
      </c>
      <c r="N8116">
        <f>IF(MOD(ROW(),4)=0,F8116,NA())</f>
        <v>348.4</v>
      </c>
      <c r="O8116">
        <f>IF(MOD(ROW(),4)=0,G8116,NA())</f>
        <v>354.2</v>
      </c>
    </row>
    <row r="8117" spans="1:15" x14ac:dyDescent="0.25">
      <c r="A8117" t="s">
        <v>7</v>
      </c>
      <c r="B8117" t="s">
        <v>4</v>
      </c>
      <c r="C8117" t="s">
        <v>5</v>
      </c>
      <c r="D8117" t="s">
        <v>6</v>
      </c>
      <c r="E8117">
        <v>351.3</v>
      </c>
      <c r="L8117" t="e">
        <f t="shared" si="252"/>
        <v>#N/A</v>
      </c>
      <c r="M8117" t="e">
        <f t="shared" si="253"/>
        <v>#N/A</v>
      </c>
      <c r="N8117" t="e">
        <f>IF(MOD(ROW(),4)=0,F8117,NA())</f>
        <v>#N/A</v>
      </c>
      <c r="O8117" t="e">
        <f>IF(MOD(ROW(),4)=0,G8117,NA())</f>
        <v>#N/A</v>
      </c>
    </row>
    <row r="8118" spans="1:15" x14ac:dyDescent="0.25">
      <c r="A8118" t="s">
        <v>8</v>
      </c>
      <c r="B8118" t="s">
        <v>4</v>
      </c>
      <c r="C8118" t="s">
        <v>5</v>
      </c>
      <c r="D8118" t="s">
        <v>6</v>
      </c>
      <c r="E8118">
        <v>350</v>
      </c>
      <c r="L8118" t="e">
        <f t="shared" si="252"/>
        <v>#N/A</v>
      </c>
      <c r="M8118" t="e">
        <f t="shared" si="253"/>
        <v>#N/A</v>
      </c>
      <c r="N8118" t="e">
        <f>IF(MOD(ROW(),4)=0,F8118,NA())</f>
        <v>#N/A</v>
      </c>
      <c r="O8118" t="e">
        <f>IF(MOD(ROW(),4)=0,G8118,NA())</f>
        <v>#N/A</v>
      </c>
    </row>
    <row r="8119" spans="1:15" x14ac:dyDescent="0.25">
      <c r="B8119">
        <v>1</v>
      </c>
      <c r="C8119" t="s">
        <v>0</v>
      </c>
      <c r="L8119" t="e">
        <f t="shared" si="252"/>
        <v>#N/A</v>
      </c>
      <c r="M8119" t="e">
        <f t="shared" si="253"/>
        <v>#N/A</v>
      </c>
      <c r="N8119" t="e">
        <f>IF(MOD(ROW(),4)=0,F8119,NA())</f>
        <v>#N/A</v>
      </c>
      <c r="O8119" t="e">
        <f>IF(MOD(ROW(),4)=0,G8119,NA())</f>
        <v>#N/A</v>
      </c>
    </row>
    <row r="8120" spans="1:15" x14ac:dyDescent="0.25">
      <c r="A8120" t="s">
        <v>3</v>
      </c>
      <c r="B8120" t="s">
        <v>4</v>
      </c>
      <c r="C8120" t="s">
        <v>5</v>
      </c>
      <c r="D8120" t="s">
        <v>6</v>
      </c>
      <c r="E8120">
        <v>32</v>
      </c>
      <c r="F8120">
        <v>348.4</v>
      </c>
      <c r="G8120">
        <v>353.75</v>
      </c>
      <c r="H8120">
        <v>32</v>
      </c>
      <c r="I8120">
        <v>32</v>
      </c>
      <c r="J8120">
        <v>32</v>
      </c>
      <c r="K8120">
        <v>10145</v>
      </c>
      <c r="L8120">
        <f t="shared" si="252"/>
        <v>350</v>
      </c>
      <c r="M8120">
        <f t="shared" si="253"/>
        <v>351.08</v>
      </c>
      <c r="N8120">
        <f>IF(MOD(ROW(),4)=0,F8120,NA())</f>
        <v>348.4</v>
      </c>
      <c r="O8120">
        <f>IF(MOD(ROW(),4)=0,G8120,NA())</f>
        <v>353.75</v>
      </c>
    </row>
    <row r="8121" spans="1:15" x14ac:dyDescent="0.25">
      <c r="A8121" t="s">
        <v>7</v>
      </c>
      <c r="B8121" t="s">
        <v>4</v>
      </c>
      <c r="C8121" t="s">
        <v>5</v>
      </c>
      <c r="D8121" t="s">
        <v>6</v>
      </c>
      <c r="E8121">
        <v>351.08</v>
      </c>
      <c r="L8121" t="e">
        <f t="shared" si="252"/>
        <v>#N/A</v>
      </c>
      <c r="M8121" t="e">
        <f t="shared" si="253"/>
        <v>#N/A</v>
      </c>
      <c r="N8121" t="e">
        <f>IF(MOD(ROW(),4)=0,F8121,NA())</f>
        <v>#N/A</v>
      </c>
      <c r="O8121" t="e">
        <f>IF(MOD(ROW(),4)=0,G8121,NA())</f>
        <v>#N/A</v>
      </c>
    </row>
    <row r="8122" spans="1:15" x14ac:dyDescent="0.25">
      <c r="A8122" t="s">
        <v>8</v>
      </c>
      <c r="B8122" t="s">
        <v>4</v>
      </c>
      <c r="C8122" t="s">
        <v>5</v>
      </c>
      <c r="D8122" t="s">
        <v>6</v>
      </c>
      <c r="E8122">
        <v>350</v>
      </c>
      <c r="L8122" t="e">
        <f t="shared" si="252"/>
        <v>#N/A</v>
      </c>
      <c r="M8122" t="e">
        <f t="shared" si="253"/>
        <v>#N/A</v>
      </c>
      <c r="N8122" t="e">
        <f>IF(MOD(ROW(),4)=0,F8122,NA())</f>
        <v>#N/A</v>
      </c>
      <c r="O8122" t="e">
        <f>IF(MOD(ROW(),4)=0,G8122,NA())</f>
        <v>#N/A</v>
      </c>
    </row>
    <row r="8123" spans="1:15" x14ac:dyDescent="0.25">
      <c r="B8123">
        <v>1</v>
      </c>
      <c r="C8123" t="s">
        <v>0</v>
      </c>
      <c r="L8123" t="e">
        <f t="shared" si="252"/>
        <v>#N/A</v>
      </c>
      <c r="M8123" t="e">
        <f t="shared" si="253"/>
        <v>#N/A</v>
      </c>
      <c r="N8123" t="e">
        <f>IF(MOD(ROW(),4)=0,F8123,NA())</f>
        <v>#N/A</v>
      </c>
      <c r="O8123" t="e">
        <f>IF(MOD(ROW(),4)=0,G8123,NA())</f>
        <v>#N/A</v>
      </c>
    </row>
    <row r="8124" spans="1:15" x14ac:dyDescent="0.25">
      <c r="A8124" t="s">
        <v>3</v>
      </c>
      <c r="B8124" t="s">
        <v>4</v>
      </c>
      <c r="C8124" t="s">
        <v>5</v>
      </c>
      <c r="D8124" t="s">
        <v>6</v>
      </c>
      <c r="E8124">
        <v>32</v>
      </c>
      <c r="F8124">
        <v>348.4</v>
      </c>
      <c r="G8124">
        <v>354.2</v>
      </c>
      <c r="H8124">
        <v>32</v>
      </c>
      <c r="I8124">
        <v>32</v>
      </c>
      <c r="J8124">
        <v>32</v>
      </c>
      <c r="K8124">
        <v>10150</v>
      </c>
      <c r="L8124">
        <f t="shared" si="252"/>
        <v>350</v>
      </c>
      <c r="M8124">
        <f t="shared" si="253"/>
        <v>351.3</v>
      </c>
      <c r="N8124">
        <f>IF(MOD(ROW(),4)=0,F8124,NA())</f>
        <v>348.4</v>
      </c>
      <c r="O8124">
        <f>IF(MOD(ROW(),4)=0,G8124,NA())</f>
        <v>354.2</v>
      </c>
    </row>
    <row r="8125" spans="1:15" x14ac:dyDescent="0.25">
      <c r="A8125" t="s">
        <v>7</v>
      </c>
      <c r="B8125" t="s">
        <v>4</v>
      </c>
      <c r="C8125" t="s">
        <v>5</v>
      </c>
      <c r="D8125" t="s">
        <v>6</v>
      </c>
      <c r="E8125">
        <v>351.3</v>
      </c>
      <c r="L8125" t="e">
        <f t="shared" si="252"/>
        <v>#N/A</v>
      </c>
      <c r="M8125" t="e">
        <f t="shared" si="253"/>
        <v>#N/A</v>
      </c>
      <c r="N8125" t="e">
        <f>IF(MOD(ROW(),4)=0,F8125,NA())</f>
        <v>#N/A</v>
      </c>
      <c r="O8125" t="e">
        <f>IF(MOD(ROW(),4)=0,G8125,NA())</f>
        <v>#N/A</v>
      </c>
    </row>
    <row r="8126" spans="1:15" x14ac:dyDescent="0.25">
      <c r="A8126" t="s">
        <v>8</v>
      </c>
      <c r="B8126" t="s">
        <v>4</v>
      </c>
      <c r="C8126" t="s">
        <v>5</v>
      </c>
      <c r="D8126" t="s">
        <v>6</v>
      </c>
      <c r="E8126">
        <v>350</v>
      </c>
      <c r="L8126" t="e">
        <f t="shared" si="252"/>
        <v>#N/A</v>
      </c>
      <c r="M8126" t="e">
        <f t="shared" si="253"/>
        <v>#N/A</v>
      </c>
      <c r="N8126" t="e">
        <f>IF(MOD(ROW(),4)=0,F8126,NA())</f>
        <v>#N/A</v>
      </c>
      <c r="O8126" t="e">
        <f>IF(MOD(ROW(),4)=0,G8126,NA())</f>
        <v>#N/A</v>
      </c>
    </row>
    <row r="8127" spans="1:15" x14ac:dyDescent="0.25">
      <c r="B8127">
        <v>1</v>
      </c>
      <c r="C8127" t="s">
        <v>0</v>
      </c>
      <c r="L8127" t="e">
        <f t="shared" si="252"/>
        <v>#N/A</v>
      </c>
      <c r="M8127" t="e">
        <f t="shared" si="253"/>
        <v>#N/A</v>
      </c>
      <c r="N8127" t="e">
        <f>IF(MOD(ROW(),4)=0,F8127,NA())</f>
        <v>#N/A</v>
      </c>
      <c r="O8127" t="e">
        <f>IF(MOD(ROW(),4)=0,G8127,NA())</f>
        <v>#N/A</v>
      </c>
    </row>
    <row r="8128" spans="1:15" x14ac:dyDescent="0.25">
      <c r="A8128" t="s">
        <v>3</v>
      </c>
      <c r="B8128" t="s">
        <v>4</v>
      </c>
      <c r="C8128" t="s">
        <v>5</v>
      </c>
      <c r="D8128" t="s">
        <v>6</v>
      </c>
      <c r="E8128">
        <v>32</v>
      </c>
      <c r="F8128">
        <v>347.95</v>
      </c>
      <c r="G8128">
        <v>353.3</v>
      </c>
      <c r="H8128">
        <v>32</v>
      </c>
      <c r="I8128">
        <v>32</v>
      </c>
      <c r="J8128">
        <v>32</v>
      </c>
      <c r="K8128">
        <v>10155</v>
      </c>
      <c r="L8128">
        <f t="shared" si="252"/>
        <v>350</v>
      </c>
      <c r="M8128">
        <f t="shared" si="253"/>
        <v>350.63</v>
      </c>
      <c r="N8128">
        <f>IF(MOD(ROW(),4)=0,F8128,NA())</f>
        <v>347.95</v>
      </c>
      <c r="O8128">
        <f>IF(MOD(ROW(),4)=0,G8128,NA())</f>
        <v>353.3</v>
      </c>
    </row>
    <row r="8129" spans="1:15" x14ac:dyDescent="0.25">
      <c r="A8129" t="s">
        <v>7</v>
      </c>
      <c r="B8129" t="s">
        <v>4</v>
      </c>
      <c r="C8129" t="s">
        <v>5</v>
      </c>
      <c r="D8129" t="s">
        <v>6</v>
      </c>
      <c r="E8129">
        <v>350.63</v>
      </c>
      <c r="L8129" t="e">
        <f t="shared" si="252"/>
        <v>#N/A</v>
      </c>
      <c r="M8129" t="e">
        <f t="shared" si="253"/>
        <v>#N/A</v>
      </c>
      <c r="N8129" t="e">
        <f>IF(MOD(ROW(),4)=0,F8129,NA())</f>
        <v>#N/A</v>
      </c>
      <c r="O8129" t="e">
        <f>IF(MOD(ROW(),4)=0,G8129,NA())</f>
        <v>#N/A</v>
      </c>
    </row>
    <row r="8130" spans="1:15" x14ac:dyDescent="0.25">
      <c r="A8130" t="s">
        <v>8</v>
      </c>
      <c r="B8130" t="s">
        <v>4</v>
      </c>
      <c r="C8130" t="s">
        <v>5</v>
      </c>
      <c r="D8130" t="s">
        <v>6</v>
      </c>
      <c r="E8130">
        <v>350</v>
      </c>
      <c r="L8130" t="e">
        <f t="shared" si="252"/>
        <v>#N/A</v>
      </c>
      <c r="M8130" t="e">
        <f t="shared" si="253"/>
        <v>#N/A</v>
      </c>
      <c r="N8130" t="e">
        <f>IF(MOD(ROW(),4)=0,F8130,NA())</f>
        <v>#N/A</v>
      </c>
      <c r="O8130" t="e">
        <f>IF(MOD(ROW(),4)=0,G8130,NA())</f>
        <v>#N/A</v>
      </c>
    </row>
    <row r="8131" spans="1:15" x14ac:dyDescent="0.25">
      <c r="B8131">
        <v>1</v>
      </c>
      <c r="C8131" t="s">
        <v>0</v>
      </c>
      <c r="L8131" t="e">
        <f t="shared" si="252"/>
        <v>#N/A</v>
      </c>
      <c r="M8131" t="e">
        <f t="shared" si="253"/>
        <v>#N/A</v>
      </c>
      <c r="N8131" t="e">
        <f>IF(MOD(ROW(),4)=0,F8131,NA())</f>
        <v>#N/A</v>
      </c>
      <c r="O8131" t="e">
        <f>IF(MOD(ROW(),4)=0,G8131,NA())</f>
        <v>#N/A</v>
      </c>
    </row>
    <row r="8132" spans="1:15" x14ac:dyDescent="0.25">
      <c r="A8132" t="s">
        <v>3</v>
      </c>
      <c r="B8132" t="s">
        <v>4</v>
      </c>
      <c r="C8132" t="s">
        <v>5</v>
      </c>
      <c r="D8132" t="s">
        <v>6</v>
      </c>
      <c r="E8132">
        <v>32</v>
      </c>
      <c r="F8132">
        <v>348.4</v>
      </c>
      <c r="G8132">
        <v>359.6</v>
      </c>
      <c r="H8132">
        <v>32</v>
      </c>
      <c r="I8132">
        <v>32</v>
      </c>
      <c r="J8132">
        <v>32</v>
      </c>
      <c r="K8132">
        <v>10160</v>
      </c>
      <c r="L8132">
        <f t="shared" si="252"/>
        <v>350</v>
      </c>
      <c r="M8132">
        <f t="shared" si="253"/>
        <v>354</v>
      </c>
      <c r="N8132">
        <f>IF(MOD(ROW(),4)=0,F8132,NA())</f>
        <v>348.4</v>
      </c>
      <c r="O8132">
        <f>IF(MOD(ROW(),4)=0,G8132,NA())</f>
        <v>359.6</v>
      </c>
    </row>
    <row r="8133" spans="1:15" x14ac:dyDescent="0.25">
      <c r="A8133" t="s">
        <v>7</v>
      </c>
      <c r="B8133" t="s">
        <v>4</v>
      </c>
      <c r="C8133" t="s">
        <v>5</v>
      </c>
      <c r="D8133" t="s">
        <v>6</v>
      </c>
      <c r="E8133">
        <v>354</v>
      </c>
      <c r="L8133" t="e">
        <f t="shared" ref="L8133:L8196" si="254">IF(MOD(ROW(),4)=0,E8135,NA())</f>
        <v>#N/A</v>
      </c>
      <c r="M8133" t="e">
        <f t="shared" ref="M8133:M8196" si="255">IF(MOD(ROW(),4)=0,E8134,NA())</f>
        <v>#N/A</v>
      </c>
      <c r="N8133" t="e">
        <f>IF(MOD(ROW(),4)=0,F8133,NA())</f>
        <v>#N/A</v>
      </c>
      <c r="O8133" t="e">
        <f>IF(MOD(ROW(),4)=0,G8133,NA())</f>
        <v>#N/A</v>
      </c>
    </row>
    <row r="8134" spans="1:15" x14ac:dyDescent="0.25">
      <c r="A8134" t="s">
        <v>8</v>
      </c>
      <c r="B8134" t="s">
        <v>4</v>
      </c>
      <c r="C8134" t="s">
        <v>5</v>
      </c>
      <c r="D8134" t="s">
        <v>6</v>
      </c>
      <c r="E8134">
        <v>350</v>
      </c>
      <c r="L8134" t="e">
        <f t="shared" si="254"/>
        <v>#N/A</v>
      </c>
      <c r="M8134" t="e">
        <f t="shared" si="255"/>
        <v>#N/A</v>
      </c>
      <c r="N8134" t="e">
        <f>IF(MOD(ROW(),4)=0,F8134,NA())</f>
        <v>#N/A</v>
      </c>
      <c r="O8134" t="e">
        <f>IF(MOD(ROW(),4)=0,G8134,NA())</f>
        <v>#N/A</v>
      </c>
    </row>
    <row r="8135" spans="1:15" x14ac:dyDescent="0.25">
      <c r="B8135" t="s">
        <v>0</v>
      </c>
      <c r="L8135" t="e">
        <f t="shared" si="254"/>
        <v>#N/A</v>
      </c>
      <c r="M8135" t="e">
        <f t="shared" si="255"/>
        <v>#N/A</v>
      </c>
      <c r="N8135" t="e">
        <f>IF(MOD(ROW(),4)=0,F8135,NA())</f>
        <v>#N/A</v>
      </c>
      <c r="O8135" t="e">
        <f>IF(MOD(ROW(),4)=0,G8135,NA())</f>
        <v>#N/A</v>
      </c>
    </row>
    <row r="8136" spans="1:15" x14ac:dyDescent="0.25">
      <c r="A8136" t="s">
        <v>3</v>
      </c>
      <c r="B8136" t="s">
        <v>4</v>
      </c>
      <c r="C8136" t="s">
        <v>5</v>
      </c>
      <c r="D8136" t="s">
        <v>6</v>
      </c>
      <c r="E8136">
        <v>32</v>
      </c>
      <c r="F8136">
        <v>348.4</v>
      </c>
      <c r="G8136">
        <v>353.3</v>
      </c>
      <c r="H8136">
        <v>32</v>
      </c>
      <c r="I8136">
        <v>32</v>
      </c>
      <c r="J8136">
        <v>32</v>
      </c>
      <c r="K8136">
        <v>10165</v>
      </c>
      <c r="L8136">
        <f t="shared" si="254"/>
        <v>350</v>
      </c>
      <c r="M8136">
        <f t="shared" si="255"/>
        <v>350.85</v>
      </c>
      <c r="N8136">
        <f>IF(MOD(ROW(),4)=0,F8136,NA())</f>
        <v>348.4</v>
      </c>
      <c r="O8136">
        <f>IF(MOD(ROW(),4)=0,G8136,NA())</f>
        <v>353.3</v>
      </c>
    </row>
    <row r="8137" spans="1:15" x14ac:dyDescent="0.25">
      <c r="A8137" t="s">
        <v>7</v>
      </c>
      <c r="B8137" t="s">
        <v>4</v>
      </c>
      <c r="C8137" t="s">
        <v>5</v>
      </c>
      <c r="D8137" t="s">
        <v>6</v>
      </c>
      <c r="E8137">
        <v>350.85</v>
      </c>
      <c r="L8137" t="e">
        <f t="shared" si="254"/>
        <v>#N/A</v>
      </c>
      <c r="M8137" t="e">
        <f t="shared" si="255"/>
        <v>#N/A</v>
      </c>
      <c r="N8137" t="e">
        <f>IF(MOD(ROW(),4)=0,F8137,NA())</f>
        <v>#N/A</v>
      </c>
      <c r="O8137" t="e">
        <f>IF(MOD(ROW(),4)=0,G8137,NA())</f>
        <v>#N/A</v>
      </c>
    </row>
    <row r="8138" spans="1:15" x14ac:dyDescent="0.25">
      <c r="A8138" t="s">
        <v>8</v>
      </c>
      <c r="B8138" t="s">
        <v>4</v>
      </c>
      <c r="C8138" t="s">
        <v>5</v>
      </c>
      <c r="D8138" t="s">
        <v>6</v>
      </c>
      <c r="E8138">
        <v>350</v>
      </c>
      <c r="L8138" t="e">
        <f t="shared" si="254"/>
        <v>#N/A</v>
      </c>
      <c r="M8138" t="e">
        <f t="shared" si="255"/>
        <v>#N/A</v>
      </c>
      <c r="N8138" t="e">
        <f>IF(MOD(ROW(),4)=0,F8138,NA())</f>
        <v>#N/A</v>
      </c>
      <c r="O8138" t="e">
        <f>IF(MOD(ROW(),4)=0,G8138,NA())</f>
        <v>#N/A</v>
      </c>
    </row>
    <row r="8139" spans="1:15" x14ac:dyDescent="0.25">
      <c r="B8139">
        <v>1</v>
      </c>
      <c r="C8139" t="s">
        <v>0</v>
      </c>
      <c r="L8139" t="e">
        <f t="shared" si="254"/>
        <v>#N/A</v>
      </c>
      <c r="M8139" t="e">
        <f t="shared" si="255"/>
        <v>#N/A</v>
      </c>
      <c r="N8139" t="e">
        <f>IF(MOD(ROW(),4)=0,F8139,NA())</f>
        <v>#N/A</v>
      </c>
      <c r="O8139" t="e">
        <f>IF(MOD(ROW(),4)=0,G8139,NA())</f>
        <v>#N/A</v>
      </c>
    </row>
    <row r="8140" spans="1:15" x14ac:dyDescent="0.25">
      <c r="A8140" t="s">
        <v>3</v>
      </c>
      <c r="B8140" t="s">
        <v>4</v>
      </c>
      <c r="C8140" t="s">
        <v>5</v>
      </c>
      <c r="D8140" t="s">
        <v>6</v>
      </c>
      <c r="E8140">
        <v>32</v>
      </c>
      <c r="F8140">
        <v>348.4</v>
      </c>
      <c r="G8140">
        <v>358.7</v>
      </c>
      <c r="H8140">
        <v>32</v>
      </c>
      <c r="I8140">
        <v>32</v>
      </c>
      <c r="J8140">
        <v>32</v>
      </c>
      <c r="K8140">
        <v>10170</v>
      </c>
      <c r="L8140">
        <f t="shared" si="254"/>
        <v>350</v>
      </c>
      <c r="M8140">
        <f t="shared" si="255"/>
        <v>353.55</v>
      </c>
      <c r="N8140">
        <f>IF(MOD(ROW(),4)=0,F8140,NA())</f>
        <v>348.4</v>
      </c>
      <c r="O8140">
        <f>IF(MOD(ROW(),4)=0,G8140,NA())</f>
        <v>358.7</v>
      </c>
    </row>
    <row r="8141" spans="1:15" x14ac:dyDescent="0.25">
      <c r="A8141" t="s">
        <v>7</v>
      </c>
      <c r="B8141" t="s">
        <v>4</v>
      </c>
      <c r="C8141" t="s">
        <v>5</v>
      </c>
      <c r="D8141" t="s">
        <v>6</v>
      </c>
      <c r="E8141">
        <v>353.55</v>
      </c>
      <c r="L8141" t="e">
        <f t="shared" si="254"/>
        <v>#N/A</v>
      </c>
      <c r="M8141" t="e">
        <f t="shared" si="255"/>
        <v>#N/A</v>
      </c>
      <c r="N8141" t="e">
        <f>IF(MOD(ROW(),4)=0,F8141,NA())</f>
        <v>#N/A</v>
      </c>
      <c r="O8141" t="e">
        <f>IF(MOD(ROW(),4)=0,G8141,NA())</f>
        <v>#N/A</v>
      </c>
    </row>
    <row r="8142" spans="1:15" x14ac:dyDescent="0.25">
      <c r="A8142" t="s">
        <v>8</v>
      </c>
      <c r="B8142" t="s">
        <v>4</v>
      </c>
      <c r="C8142" t="s">
        <v>5</v>
      </c>
      <c r="D8142" t="s">
        <v>6</v>
      </c>
      <c r="E8142">
        <v>350</v>
      </c>
      <c r="L8142" t="e">
        <f t="shared" si="254"/>
        <v>#N/A</v>
      </c>
      <c r="M8142" t="e">
        <f t="shared" si="255"/>
        <v>#N/A</v>
      </c>
      <c r="N8142" t="e">
        <f>IF(MOD(ROW(),4)=0,F8142,NA())</f>
        <v>#N/A</v>
      </c>
      <c r="O8142" t="e">
        <f>IF(MOD(ROW(),4)=0,G8142,NA())</f>
        <v>#N/A</v>
      </c>
    </row>
    <row r="8143" spans="1:15" x14ac:dyDescent="0.25">
      <c r="B8143" t="s">
        <v>0</v>
      </c>
      <c r="L8143" t="e">
        <f t="shared" si="254"/>
        <v>#N/A</v>
      </c>
      <c r="M8143" t="e">
        <f t="shared" si="255"/>
        <v>#N/A</v>
      </c>
      <c r="N8143" t="e">
        <f>IF(MOD(ROW(),4)=0,F8143,NA())</f>
        <v>#N/A</v>
      </c>
      <c r="O8143" t="e">
        <f>IF(MOD(ROW(),4)=0,G8143,NA())</f>
        <v>#N/A</v>
      </c>
    </row>
    <row r="8144" spans="1:15" x14ac:dyDescent="0.25">
      <c r="A8144" t="s">
        <v>3</v>
      </c>
      <c r="B8144" t="s">
        <v>4</v>
      </c>
      <c r="C8144" t="s">
        <v>5</v>
      </c>
      <c r="D8144" t="s">
        <v>6</v>
      </c>
      <c r="E8144">
        <v>32</v>
      </c>
      <c r="F8144">
        <v>348.4</v>
      </c>
      <c r="G8144">
        <v>353.3</v>
      </c>
      <c r="H8144">
        <v>32</v>
      </c>
      <c r="I8144">
        <v>32</v>
      </c>
      <c r="J8144">
        <v>32</v>
      </c>
      <c r="K8144">
        <v>10175</v>
      </c>
      <c r="L8144">
        <f t="shared" si="254"/>
        <v>350</v>
      </c>
      <c r="M8144">
        <f t="shared" si="255"/>
        <v>350.85</v>
      </c>
      <c r="N8144">
        <f>IF(MOD(ROW(),4)=0,F8144,NA())</f>
        <v>348.4</v>
      </c>
      <c r="O8144">
        <f>IF(MOD(ROW(),4)=0,G8144,NA())</f>
        <v>353.3</v>
      </c>
    </row>
    <row r="8145" spans="1:15" x14ac:dyDescent="0.25">
      <c r="A8145" t="s">
        <v>7</v>
      </c>
      <c r="B8145" t="s">
        <v>4</v>
      </c>
      <c r="C8145" t="s">
        <v>5</v>
      </c>
      <c r="D8145" t="s">
        <v>6</v>
      </c>
      <c r="E8145">
        <v>350.85</v>
      </c>
      <c r="L8145" t="e">
        <f t="shared" si="254"/>
        <v>#N/A</v>
      </c>
      <c r="M8145" t="e">
        <f t="shared" si="255"/>
        <v>#N/A</v>
      </c>
      <c r="N8145" t="e">
        <f>IF(MOD(ROW(),4)=0,F8145,NA())</f>
        <v>#N/A</v>
      </c>
      <c r="O8145" t="e">
        <f>IF(MOD(ROW(),4)=0,G8145,NA())</f>
        <v>#N/A</v>
      </c>
    </row>
    <row r="8146" spans="1:15" x14ac:dyDescent="0.25">
      <c r="A8146" t="s">
        <v>8</v>
      </c>
      <c r="B8146" t="s">
        <v>4</v>
      </c>
      <c r="C8146" t="s">
        <v>5</v>
      </c>
      <c r="D8146" t="s">
        <v>6</v>
      </c>
      <c r="E8146">
        <v>350</v>
      </c>
      <c r="L8146" t="e">
        <f t="shared" si="254"/>
        <v>#N/A</v>
      </c>
      <c r="M8146" t="e">
        <f t="shared" si="255"/>
        <v>#N/A</v>
      </c>
      <c r="N8146" t="e">
        <f>IF(MOD(ROW(),4)=0,F8146,NA())</f>
        <v>#N/A</v>
      </c>
      <c r="O8146" t="e">
        <f>IF(MOD(ROW(),4)=0,G8146,NA())</f>
        <v>#N/A</v>
      </c>
    </row>
    <row r="8147" spans="1:15" x14ac:dyDescent="0.25">
      <c r="B8147">
        <v>1</v>
      </c>
      <c r="C8147" t="s">
        <v>0</v>
      </c>
      <c r="L8147" t="e">
        <f t="shared" si="254"/>
        <v>#N/A</v>
      </c>
      <c r="M8147" t="e">
        <f t="shared" si="255"/>
        <v>#N/A</v>
      </c>
      <c r="N8147" t="e">
        <f>IF(MOD(ROW(),4)=0,F8147,NA())</f>
        <v>#N/A</v>
      </c>
      <c r="O8147" t="e">
        <f>IF(MOD(ROW(),4)=0,G8147,NA())</f>
        <v>#N/A</v>
      </c>
    </row>
    <row r="8148" spans="1:15" x14ac:dyDescent="0.25">
      <c r="A8148" t="s">
        <v>3</v>
      </c>
      <c r="B8148" t="s">
        <v>4</v>
      </c>
      <c r="C8148" t="s">
        <v>5</v>
      </c>
      <c r="D8148" t="s">
        <v>6</v>
      </c>
      <c r="E8148">
        <v>32</v>
      </c>
      <c r="F8148">
        <v>347.95</v>
      </c>
      <c r="G8148">
        <v>451.4</v>
      </c>
      <c r="H8148">
        <v>32</v>
      </c>
      <c r="I8148">
        <v>32</v>
      </c>
      <c r="J8148">
        <v>32</v>
      </c>
      <c r="K8148">
        <v>10180</v>
      </c>
      <c r="L8148">
        <f t="shared" si="254"/>
        <v>350</v>
      </c>
      <c r="M8148">
        <f t="shared" si="255"/>
        <v>399.67</v>
      </c>
      <c r="N8148">
        <f>IF(MOD(ROW(),4)=0,F8148,NA())</f>
        <v>347.95</v>
      </c>
      <c r="O8148">
        <f>IF(MOD(ROW(),4)=0,G8148,NA())</f>
        <v>451.4</v>
      </c>
    </row>
    <row r="8149" spans="1:15" x14ac:dyDescent="0.25">
      <c r="A8149" t="s">
        <v>7</v>
      </c>
      <c r="B8149" t="s">
        <v>4</v>
      </c>
      <c r="C8149" t="s">
        <v>5</v>
      </c>
      <c r="D8149" t="s">
        <v>6</v>
      </c>
      <c r="E8149">
        <v>399.67</v>
      </c>
      <c r="L8149" t="e">
        <f t="shared" si="254"/>
        <v>#N/A</v>
      </c>
      <c r="M8149" t="e">
        <f t="shared" si="255"/>
        <v>#N/A</v>
      </c>
      <c r="N8149" t="e">
        <f>IF(MOD(ROW(),4)=0,F8149,NA())</f>
        <v>#N/A</v>
      </c>
      <c r="O8149" t="e">
        <f>IF(MOD(ROW(),4)=0,G8149,NA())</f>
        <v>#N/A</v>
      </c>
    </row>
    <row r="8150" spans="1:15" x14ac:dyDescent="0.25">
      <c r="A8150" t="s">
        <v>8</v>
      </c>
      <c r="B8150" t="s">
        <v>4</v>
      </c>
      <c r="C8150" t="s">
        <v>5</v>
      </c>
      <c r="D8150" t="s">
        <v>6</v>
      </c>
      <c r="E8150">
        <v>350</v>
      </c>
      <c r="L8150" t="e">
        <f t="shared" si="254"/>
        <v>#N/A</v>
      </c>
      <c r="M8150" t="e">
        <f t="shared" si="255"/>
        <v>#N/A</v>
      </c>
      <c r="N8150" t="e">
        <f>IF(MOD(ROW(),4)=0,F8150,NA())</f>
        <v>#N/A</v>
      </c>
      <c r="O8150" t="e">
        <f>IF(MOD(ROW(),4)=0,G8150,NA())</f>
        <v>#N/A</v>
      </c>
    </row>
    <row r="8151" spans="1:15" x14ac:dyDescent="0.25">
      <c r="B8151" t="s">
        <v>0</v>
      </c>
      <c r="L8151" t="e">
        <f t="shared" si="254"/>
        <v>#N/A</v>
      </c>
      <c r="M8151" t="e">
        <f t="shared" si="255"/>
        <v>#N/A</v>
      </c>
      <c r="N8151" t="e">
        <f>IF(MOD(ROW(),4)=0,F8151,NA())</f>
        <v>#N/A</v>
      </c>
      <c r="O8151" t="e">
        <f>IF(MOD(ROW(),4)=0,G8151,NA())</f>
        <v>#N/A</v>
      </c>
    </row>
    <row r="8152" spans="1:15" x14ac:dyDescent="0.25">
      <c r="A8152" t="s">
        <v>3</v>
      </c>
      <c r="B8152" t="s">
        <v>4</v>
      </c>
      <c r="C8152" t="s">
        <v>5</v>
      </c>
      <c r="D8152" t="s">
        <v>6</v>
      </c>
      <c r="E8152">
        <v>32</v>
      </c>
      <c r="F8152">
        <v>347.95</v>
      </c>
      <c r="G8152">
        <v>352.85</v>
      </c>
      <c r="H8152">
        <v>32</v>
      </c>
      <c r="I8152">
        <v>32</v>
      </c>
      <c r="J8152">
        <v>32</v>
      </c>
      <c r="K8152">
        <v>10185</v>
      </c>
      <c r="L8152">
        <f t="shared" si="254"/>
        <v>350</v>
      </c>
      <c r="M8152">
        <f t="shared" si="255"/>
        <v>350.4</v>
      </c>
      <c r="N8152">
        <f>IF(MOD(ROW(),4)=0,F8152,NA())</f>
        <v>347.95</v>
      </c>
      <c r="O8152">
        <f>IF(MOD(ROW(),4)=0,G8152,NA())</f>
        <v>352.85</v>
      </c>
    </row>
    <row r="8153" spans="1:15" x14ac:dyDescent="0.25">
      <c r="A8153" t="s">
        <v>7</v>
      </c>
      <c r="B8153" t="s">
        <v>4</v>
      </c>
      <c r="C8153" t="s">
        <v>5</v>
      </c>
      <c r="D8153" t="s">
        <v>6</v>
      </c>
      <c r="E8153">
        <v>350.4</v>
      </c>
      <c r="L8153" t="e">
        <f t="shared" si="254"/>
        <v>#N/A</v>
      </c>
      <c r="M8153" t="e">
        <f t="shared" si="255"/>
        <v>#N/A</v>
      </c>
      <c r="N8153" t="e">
        <f>IF(MOD(ROW(),4)=0,F8153,NA())</f>
        <v>#N/A</v>
      </c>
      <c r="O8153" t="e">
        <f>IF(MOD(ROW(),4)=0,G8153,NA())</f>
        <v>#N/A</v>
      </c>
    </row>
    <row r="8154" spans="1:15" x14ac:dyDescent="0.25">
      <c r="A8154" t="s">
        <v>8</v>
      </c>
      <c r="B8154" t="s">
        <v>4</v>
      </c>
      <c r="C8154" t="s">
        <v>5</v>
      </c>
      <c r="D8154" t="s">
        <v>6</v>
      </c>
      <c r="E8154">
        <v>350</v>
      </c>
      <c r="L8154" t="e">
        <f t="shared" si="254"/>
        <v>#N/A</v>
      </c>
      <c r="M8154" t="e">
        <f t="shared" si="255"/>
        <v>#N/A</v>
      </c>
      <c r="N8154" t="e">
        <f>IF(MOD(ROW(),4)=0,F8154,NA())</f>
        <v>#N/A</v>
      </c>
      <c r="O8154" t="e">
        <f>IF(MOD(ROW(),4)=0,G8154,NA())</f>
        <v>#N/A</v>
      </c>
    </row>
    <row r="8155" spans="1:15" x14ac:dyDescent="0.25">
      <c r="B8155">
        <v>1</v>
      </c>
      <c r="C8155" t="s">
        <v>0</v>
      </c>
      <c r="L8155" t="e">
        <f t="shared" si="254"/>
        <v>#N/A</v>
      </c>
      <c r="M8155" t="e">
        <f t="shared" si="255"/>
        <v>#N/A</v>
      </c>
      <c r="N8155" t="e">
        <f>IF(MOD(ROW(),4)=0,F8155,NA())</f>
        <v>#N/A</v>
      </c>
      <c r="O8155" t="e">
        <f>IF(MOD(ROW(),4)=0,G8155,NA())</f>
        <v>#N/A</v>
      </c>
    </row>
    <row r="8156" spans="1:15" x14ac:dyDescent="0.25">
      <c r="A8156" t="s">
        <v>3</v>
      </c>
      <c r="B8156" t="s">
        <v>4</v>
      </c>
      <c r="C8156" t="s">
        <v>5</v>
      </c>
      <c r="D8156" t="s">
        <v>6</v>
      </c>
      <c r="E8156">
        <v>32</v>
      </c>
      <c r="F8156">
        <v>348.4</v>
      </c>
      <c r="G8156">
        <v>443.3</v>
      </c>
      <c r="H8156">
        <v>32</v>
      </c>
      <c r="I8156">
        <v>32</v>
      </c>
      <c r="J8156">
        <v>32</v>
      </c>
      <c r="K8156">
        <v>10190</v>
      </c>
      <c r="L8156">
        <f t="shared" si="254"/>
        <v>350</v>
      </c>
      <c r="M8156">
        <f t="shared" si="255"/>
        <v>395.85</v>
      </c>
      <c r="N8156">
        <f>IF(MOD(ROW(),4)=0,F8156,NA())</f>
        <v>348.4</v>
      </c>
      <c r="O8156">
        <f>IF(MOD(ROW(),4)=0,G8156,NA())</f>
        <v>443.3</v>
      </c>
    </row>
    <row r="8157" spans="1:15" x14ac:dyDescent="0.25">
      <c r="A8157" t="s">
        <v>7</v>
      </c>
      <c r="B8157" t="s">
        <v>4</v>
      </c>
      <c r="C8157" t="s">
        <v>5</v>
      </c>
      <c r="D8157" t="s">
        <v>6</v>
      </c>
      <c r="E8157">
        <v>395.85</v>
      </c>
      <c r="L8157" t="e">
        <f t="shared" si="254"/>
        <v>#N/A</v>
      </c>
      <c r="M8157" t="e">
        <f t="shared" si="255"/>
        <v>#N/A</v>
      </c>
      <c r="N8157" t="e">
        <f>IF(MOD(ROW(),4)=0,F8157,NA())</f>
        <v>#N/A</v>
      </c>
      <c r="O8157" t="e">
        <f>IF(MOD(ROW(),4)=0,G8157,NA())</f>
        <v>#N/A</v>
      </c>
    </row>
    <row r="8158" spans="1:15" x14ac:dyDescent="0.25">
      <c r="A8158" t="s">
        <v>8</v>
      </c>
      <c r="B8158" t="s">
        <v>4</v>
      </c>
      <c r="C8158" t="s">
        <v>5</v>
      </c>
      <c r="D8158" t="s">
        <v>6</v>
      </c>
      <c r="E8158">
        <v>350</v>
      </c>
      <c r="L8158" t="e">
        <f t="shared" si="254"/>
        <v>#N/A</v>
      </c>
      <c r="M8158" t="e">
        <f t="shared" si="255"/>
        <v>#N/A</v>
      </c>
      <c r="N8158" t="e">
        <f>IF(MOD(ROW(),4)=0,F8158,NA())</f>
        <v>#N/A</v>
      </c>
      <c r="O8158" t="e">
        <f>IF(MOD(ROW(),4)=0,G8158,NA())</f>
        <v>#N/A</v>
      </c>
    </row>
    <row r="8159" spans="1:15" x14ac:dyDescent="0.25">
      <c r="B8159" t="s">
        <v>0</v>
      </c>
      <c r="L8159" t="e">
        <f t="shared" si="254"/>
        <v>#N/A</v>
      </c>
      <c r="M8159" t="e">
        <f t="shared" si="255"/>
        <v>#N/A</v>
      </c>
      <c r="N8159" t="e">
        <f>IF(MOD(ROW(),4)=0,F8159,NA())</f>
        <v>#N/A</v>
      </c>
      <c r="O8159" t="e">
        <f>IF(MOD(ROW(),4)=0,G8159,NA())</f>
        <v>#N/A</v>
      </c>
    </row>
    <row r="8160" spans="1:15" x14ac:dyDescent="0.25">
      <c r="A8160" t="s">
        <v>3</v>
      </c>
      <c r="B8160" t="s">
        <v>4</v>
      </c>
      <c r="C8160" t="s">
        <v>5</v>
      </c>
      <c r="D8160" t="s">
        <v>6</v>
      </c>
      <c r="E8160">
        <v>32</v>
      </c>
      <c r="F8160">
        <v>348.85</v>
      </c>
      <c r="G8160">
        <v>352.85</v>
      </c>
      <c r="H8160">
        <v>32</v>
      </c>
      <c r="I8160">
        <v>32</v>
      </c>
      <c r="J8160">
        <v>32</v>
      </c>
      <c r="K8160">
        <v>10195</v>
      </c>
      <c r="L8160">
        <f t="shared" si="254"/>
        <v>350</v>
      </c>
      <c r="M8160">
        <f t="shared" si="255"/>
        <v>350.85</v>
      </c>
      <c r="N8160">
        <f>IF(MOD(ROW(),4)=0,F8160,NA())</f>
        <v>348.85</v>
      </c>
      <c r="O8160">
        <f>IF(MOD(ROW(),4)=0,G8160,NA())</f>
        <v>352.85</v>
      </c>
    </row>
    <row r="8161" spans="1:15" x14ac:dyDescent="0.25">
      <c r="A8161" t="s">
        <v>7</v>
      </c>
      <c r="B8161" t="s">
        <v>4</v>
      </c>
      <c r="C8161" t="s">
        <v>5</v>
      </c>
      <c r="D8161" t="s">
        <v>6</v>
      </c>
      <c r="E8161">
        <v>350.85</v>
      </c>
      <c r="L8161" t="e">
        <f t="shared" si="254"/>
        <v>#N/A</v>
      </c>
      <c r="M8161" t="e">
        <f t="shared" si="255"/>
        <v>#N/A</v>
      </c>
      <c r="N8161" t="e">
        <f>IF(MOD(ROW(),4)=0,F8161,NA())</f>
        <v>#N/A</v>
      </c>
      <c r="O8161" t="e">
        <f>IF(MOD(ROW(),4)=0,G8161,NA())</f>
        <v>#N/A</v>
      </c>
    </row>
    <row r="8162" spans="1:15" x14ac:dyDescent="0.25">
      <c r="A8162" t="s">
        <v>8</v>
      </c>
      <c r="B8162" t="s">
        <v>4</v>
      </c>
      <c r="C8162" t="s">
        <v>5</v>
      </c>
      <c r="D8162" t="s">
        <v>6</v>
      </c>
      <c r="E8162">
        <v>350</v>
      </c>
      <c r="L8162" t="e">
        <f t="shared" si="254"/>
        <v>#N/A</v>
      </c>
      <c r="M8162" t="e">
        <f t="shared" si="255"/>
        <v>#N/A</v>
      </c>
      <c r="N8162" t="e">
        <f>IF(MOD(ROW(),4)=0,F8162,NA())</f>
        <v>#N/A</v>
      </c>
      <c r="O8162" t="e">
        <f>IF(MOD(ROW(),4)=0,G8162,NA())</f>
        <v>#N/A</v>
      </c>
    </row>
    <row r="8163" spans="1:15" x14ac:dyDescent="0.25">
      <c r="B8163">
        <v>1</v>
      </c>
      <c r="C8163" t="s">
        <v>0</v>
      </c>
      <c r="L8163" t="e">
        <f t="shared" si="254"/>
        <v>#N/A</v>
      </c>
      <c r="M8163" t="e">
        <f t="shared" si="255"/>
        <v>#N/A</v>
      </c>
      <c r="N8163" t="e">
        <f>IF(MOD(ROW(),4)=0,F8163,NA())</f>
        <v>#N/A</v>
      </c>
      <c r="O8163" t="e">
        <f>IF(MOD(ROW(),4)=0,G8163,NA())</f>
        <v>#N/A</v>
      </c>
    </row>
    <row r="8164" spans="1:15" x14ac:dyDescent="0.25">
      <c r="A8164" t="s">
        <v>3</v>
      </c>
      <c r="B8164" t="s">
        <v>4</v>
      </c>
      <c r="C8164" t="s">
        <v>5</v>
      </c>
      <c r="D8164" t="s">
        <v>6</v>
      </c>
      <c r="E8164">
        <v>32</v>
      </c>
      <c r="F8164">
        <v>348.85</v>
      </c>
      <c r="G8164">
        <v>444.2</v>
      </c>
      <c r="H8164">
        <v>32</v>
      </c>
      <c r="I8164">
        <v>32</v>
      </c>
      <c r="J8164">
        <v>32</v>
      </c>
      <c r="K8164">
        <v>10200</v>
      </c>
      <c r="L8164">
        <f t="shared" si="254"/>
        <v>350</v>
      </c>
      <c r="M8164">
        <f t="shared" si="255"/>
        <v>396.53</v>
      </c>
      <c r="N8164">
        <f>IF(MOD(ROW(),4)=0,F8164,NA())</f>
        <v>348.85</v>
      </c>
      <c r="O8164">
        <f>IF(MOD(ROW(),4)=0,G8164,NA())</f>
        <v>444.2</v>
      </c>
    </row>
    <row r="8165" spans="1:15" x14ac:dyDescent="0.25">
      <c r="A8165" t="s">
        <v>7</v>
      </c>
      <c r="B8165" t="s">
        <v>4</v>
      </c>
      <c r="C8165" t="s">
        <v>5</v>
      </c>
      <c r="D8165" t="s">
        <v>6</v>
      </c>
      <c r="E8165">
        <v>396.53</v>
      </c>
      <c r="L8165" t="e">
        <f t="shared" si="254"/>
        <v>#N/A</v>
      </c>
      <c r="M8165" t="e">
        <f t="shared" si="255"/>
        <v>#N/A</v>
      </c>
      <c r="N8165" t="e">
        <f>IF(MOD(ROW(),4)=0,F8165,NA())</f>
        <v>#N/A</v>
      </c>
      <c r="O8165" t="e">
        <f>IF(MOD(ROW(),4)=0,G8165,NA())</f>
        <v>#N/A</v>
      </c>
    </row>
    <row r="8166" spans="1:15" x14ac:dyDescent="0.25">
      <c r="A8166" t="s">
        <v>8</v>
      </c>
      <c r="B8166" t="s">
        <v>4</v>
      </c>
      <c r="C8166" t="s">
        <v>5</v>
      </c>
      <c r="D8166" t="s">
        <v>6</v>
      </c>
      <c r="E8166">
        <v>350</v>
      </c>
      <c r="L8166" t="e">
        <f t="shared" si="254"/>
        <v>#N/A</v>
      </c>
      <c r="M8166" t="e">
        <f t="shared" si="255"/>
        <v>#N/A</v>
      </c>
      <c r="N8166" t="e">
        <f>IF(MOD(ROW(),4)=0,F8166,NA())</f>
        <v>#N/A</v>
      </c>
      <c r="O8166" t="e">
        <f>IF(MOD(ROW(),4)=0,G8166,NA())</f>
        <v>#N/A</v>
      </c>
    </row>
    <row r="8167" spans="1:15" x14ac:dyDescent="0.25">
      <c r="B8167" t="s">
        <v>0</v>
      </c>
      <c r="L8167" t="e">
        <f t="shared" si="254"/>
        <v>#N/A</v>
      </c>
      <c r="M8167" t="e">
        <f t="shared" si="255"/>
        <v>#N/A</v>
      </c>
      <c r="N8167" t="e">
        <f>IF(MOD(ROW(),4)=0,F8167,NA())</f>
        <v>#N/A</v>
      </c>
      <c r="O8167" t="e">
        <f>IF(MOD(ROW(),4)=0,G8167,NA())</f>
        <v>#N/A</v>
      </c>
    </row>
    <row r="8168" spans="1:15" x14ac:dyDescent="0.25">
      <c r="A8168" t="s">
        <v>3</v>
      </c>
      <c r="B8168" t="s">
        <v>4</v>
      </c>
      <c r="C8168" t="s">
        <v>5</v>
      </c>
      <c r="D8168" t="s">
        <v>6</v>
      </c>
      <c r="E8168">
        <v>32</v>
      </c>
      <c r="F8168">
        <v>348.85</v>
      </c>
      <c r="G8168">
        <v>352.85</v>
      </c>
      <c r="H8168">
        <v>32</v>
      </c>
      <c r="I8168">
        <v>32</v>
      </c>
      <c r="J8168">
        <v>32</v>
      </c>
      <c r="K8168">
        <v>10205</v>
      </c>
      <c r="L8168">
        <f t="shared" si="254"/>
        <v>350</v>
      </c>
      <c r="M8168">
        <f t="shared" si="255"/>
        <v>350.85</v>
      </c>
      <c r="N8168">
        <f>IF(MOD(ROW(),4)=0,F8168,NA())</f>
        <v>348.85</v>
      </c>
      <c r="O8168">
        <f>IF(MOD(ROW(),4)=0,G8168,NA())</f>
        <v>352.85</v>
      </c>
    </row>
    <row r="8169" spans="1:15" x14ac:dyDescent="0.25">
      <c r="A8169" t="s">
        <v>7</v>
      </c>
      <c r="B8169" t="s">
        <v>4</v>
      </c>
      <c r="C8169" t="s">
        <v>5</v>
      </c>
      <c r="D8169" t="s">
        <v>6</v>
      </c>
      <c r="E8169">
        <v>350.85</v>
      </c>
      <c r="L8169" t="e">
        <f t="shared" si="254"/>
        <v>#N/A</v>
      </c>
      <c r="M8169" t="e">
        <f t="shared" si="255"/>
        <v>#N/A</v>
      </c>
      <c r="N8169" t="e">
        <f>IF(MOD(ROW(),4)=0,F8169,NA())</f>
        <v>#N/A</v>
      </c>
      <c r="O8169" t="e">
        <f>IF(MOD(ROW(),4)=0,G8169,NA())</f>
        <v>#N/A</v>
      </c>
    </row>
    <row r="8170" spans="1:15" x14ac:dyDescent="0.25">
      <c r="A8170" t="s">
        <v>8</v>
      </c>
      <c r="B8170" t="s">
        <v>4</v>
      </c>
      <c r="C8170" t="s">
        <v>5</v>
      </c>
      <c r="D8170" t="s">
        <v>6</v>
      </c>
      <c r="E8170">
        <v>350</v>
      </c>
      <c r="L8170" t="e">
        <f t="shared" si="254"/>
        <v>#N/A</v>
      </c>
      <c r="M8170" t="e">
        <f t="shared" si="255"/>
        <v>#N/A</v>
      </c>
      <c r="N8170" t="e">
        <f>IF(MOD(ROW(),4)=0,F8170,NA())</f>
        <v>#N/A</v>
      </c>
      <c r="O8170" t="e">
        <f>IF(MOD(ROW(),4)=0,G8170,NA())</f>
        <v>#N/A</v>
      </c>
    </row>
    <row r="8171" spans="1:15" x14ac:dyDescent="0.25">
      <c r="B8171">
        <v>1</v>
      </c>
      <c r="C8171" t="s">
        <v>0</v>
      </c>
      <c r="L8171" t="e">
        <f t="shared" si="254"/>
        <v>#N/A</v>
      </c>
      <c r="M8171" t="e">
        <f t="shared" si="255"/>
        <v>#N/A</v>
      </c>
      <c r="N8171" t="e">
        <f>IF(MOD(ROW(),4)=0,F8171,NA())</f>
        <v>#N/A</v>
      </c>
      <c r="O8171" t="e">
        <f>IF(MOD(ROW(),4)=0,G8171,NA())</f>
        <v>#N/A</v>
      </c>
    </row>
    <row r="8172" spans="1:15" x14ac:dyDescent="0.25">
      <c r="A8172" t="s">
        <v>3</v>
      </c>
      <c r="B8172" t="s">
        <v>4</v>
      </c>
      <c r="C8172" t="s">
        <v>5</v>
      </c>
      <c r="D8172" t="s">
        <v>6</v>
      </c>
      <c r="E8172">
        <v>32</v>
      </c>
      <c r="F8172">
        <v>348.4</v>
      </c>
      <c r="G8172">
        <v>352.4</v>
      </c>
      <c r="H8172">
        <v>32</v>
      </c>
      <c r="I8172">
        <v>32</v>
      </c>
      <c r="J8172">
        <v>32</v>
      </c>
      <c r="K8172">
        <v>10210</v>
      </c>
      <c r="L8172">
        <f t="shared" si="254"/>
        <v>350</v>
      </c>
      <c r="M8172">
        <f t="shared" si="255"/>
        <v>350.4</v>
      </c>
      <c r="N8172">
        <f>IF(MOD(ROW(),4)=0,F8172,NA())</f>
        <v>348.4</v>
      </c>
      <c r="O8172">
        <f>IF(MOD(ROW(),4)=0,G8172,NA())</f>
        <v>352.4</v>
      </c>
    </row>
    <row r="8173" spans="1:15" x14ac:dyDescent="0.25">
      <c r="A8173" t="s">
        <v>7</v>
      </c>
      <c r="B8173" t="s">
        <v>4</v>
      </c>
      <c r="C8173" t="s">
        <v>5</v>
      </c>
      <c r="D8173" t="s">
        <v>6</v>
      </c>
      <c r="E8173">
        <v>350.4</v>
      </c>
      <c r="L8173" t="e">
        <f t="shared" si="254"/>
        <v>#N/A</v>
      </c>
      <c r="M8173" t="e">
        <f t="shared" si="255"/>
        <v>#N/A</v>
      </c>
      <c r="N8173" t="e">
        <f>IF(MOD(ROW(),4)=0,F8173,NA())</f>
        <v>#N/A</v>
      </c>
      <c r="O8173" t="e">
        <f>IF(MOD(ROW(),4)=0,G8173,NA())</f>
        <v>#N/A</v>
      </c>
    </row>
    <row r="8174" spans="1:15" x14ac:dyDescent="0.25">
      <c r="A8174" t="s">
        <v>8</v>
      </c>
      <c r="B8174" t="s">
        <v>4</v>
      </c>
      <c r="C8174" t="s">
        <v>5</v>
      </c>
      <c r="D8174" t="s">
        <v>6</v>
      </c>
      <c r="E8174">
        <v>350</v>
      </c>
      <c r="L8174" t="e">
        <f t="shared" si="254"/>
        <v>#N/A</v>
      </c>
      <c r="M8174" t="e">
        <f t="shared" si="255"/>
        <v>#N/A</v>
      </c>
      <c r="N8174" t="e">
        <f>IF(MOD(ROW(),4)=0,F8174,NA())</f>
        <v>#N/A</v>
      </c>
      <c r="O8174" t="e">
        <f>IF(MOD(ROW(),4)=0,G8174,NA())</f>
        <v>#N/A</v>
      </c>
    </row>
    <row r="8175" spans="1:15" x14ac:dyDescent="0.25">
      <c r="B8175">
        <v>1</v>
      </c>
      <c r="C8175" t="s">
        <v>0</v>
      </c>
      <c r="L8175" t="e">
        <f t="shared" si="254"/>
        <v>#N/A</v>
      </c>
      <c r="M8175" t="e">
        <f t="shared" si="255"/>
        <v>#N/A</v>
      </c>
      <c r="N8175" t="e">
        <f>IF(MOD(ROW(),4)=0,F8175,NA())</f>
        <v>#N/A</v>
      </c>
      <c r="O8175" t="e">
        <f>IF(MOD(ROW(),4)=0,G8175,NA())</f>
        <v>#N/A</v>
      </c>
    </row>
    <row r="8176" spans="1:15" x14ac:dyDescent="0.25">
      <c r="A8176" t="s">
        <v>3</v>
      </c>
      <c r="B8176" t="s">
        <v>4</v>
      </c>
      <c r="C8176" t="s">
        <v>5</v>
      </c>
      <c r="D8176" t="s">
        <v>6</v>
      </c>
      <c r="E8176">
        <v>32</v>
      </c>
      <c r="F8176">
        <v>348.85</v>
      </c>
      <c r="G8176">
        <v>351.95</v>
      </c>
      <c r="H8176">
        <v>32</v>
      </c>
      <c r="I8176">
        <v>32</v>
      </c>
      <c r="J8176">
        <v>32</v>
      </c>
      <c r="K8176">
        <v>10215</v>
      </c>
      <c r="L8176">
        <f t="shared" si="254"/>
        <v>350</v>
      </c>
      <c r="M8176">
        <f t="shared" si="255"/>
        <v>350.4</v>
      </c>
      <c r="N8176">
        <f>IF(MOD(ROW(),4)=0,F8176,NA())</f>
        <v>348.85</v>
      </c>
      <c r="O8176">
        <f>IF(MOD(ROW(),4)=0,G8176,NA())</f>
        <v>351.95</v>
      </c>
    </row>
    <row r="8177" spans="1:15" x14ac:dyDescent="0.25">
      <c r="A8177" t="s">
        <v>7</v>
      </c>
      <c r="B8177" t="s">
        <v>4</v>
      </c>
      <c r="C8177" t="s">
        <v>5</v>
      </c>
      <c r="D8177" t="s">
        <v>6</v>
      </c>
      <c r="E8177">
        <v>350.4</v>
      </c>
      <c r="L8177" t="e">
        <f t="shared" si="254"/>
        <v>#N/A</v>
      </c>
      <c r="M8177" t="e">
        <f t="shared" si="255"/>
        <v>#N/A</v>
      </c>
      <c r="N8177" t="e">
        <f>IF(MOD(ROW(),4)=0,F8177,NA())</f>
        <v>#N/A</v>
      </c>
      <c r="O8177" t="e">
        <f>IF(MOD(ROW(),4)=0,G8177,NA())</f>
        <v>#N/A</v>
      </c>
    </row>
    <row r="8178" spans="1:15" x14ac:dyDescent="0.25">
      <c r="A8178" t="s">
        <v>8</v>
      </c>
      <c r="B8178" t="s">
        <v>4</v>
      </c>
      <c r="C8178" t="s">
        <v>5</v>
      </c>
      <c r="D8178" t="s">
        <v>6</v>
      </c>
      <c r="E8178">
        <v>350</v>
      </c>
      <c r="L8178" t="e">
        <f t="shared" si="254"/>
        <v>#N/A</v>
      </c>
      <c r="M8178" t="e">
        <f t="shared" si="255"/>
        <v>#N/A</v>
      </c>
      <c r="N8178" t="e">
        <f>IF(MOD(ROW(),4)=0,F8178,NA())</f>
        <v>#N/A</v>
      </c>
      <c r="O8178" t="e">
        <f>IF(MOD(ROW(),4)=0,G8178,NA())</f>
        <v>#N/A</v>
      </c>
    </row>
    <row r="8179" spans="1:15" x14ac:dyDescent="0.25">
      <c r="B8179">
        <v>1</v>
      </c>
      <c r="C8179" t="s">
        <v>0</v>
      </c>
      <c r="L8179" t="e">
        <f t="shared" si="254"/>
        <v>#N/A</v>
      </c>
      <c r="M8179" t="e">
        <f t="shared" si="255"/>
        <v>#N/A</v>
      </c>
      <c r="N8179" t="e">
        <f>IF(MOD(ROW(),4)=0,F8179,NA())</f>
        <v>#N/A</v>
      </c>
      <c r="O8179" t="e">
        <f>IF(MOD(ROW(),4)=0,G8179,NA())</f>
        <v>#N/A</v>
      </c>
    </row>
    <row r="8180" spans="1:15" x14ac:dyDescent="0.25">
      <c r="A8180" t="s">
        <v>3</v>
      </c>
      <c r="B8180" t="s">
        <v>4</v>
      </c>
      <c r="C8180" t="s">
        <v>5</v>
      </c>
      <c r="D8180" t="s">
        <v>6</v>
      </c>
      <c r="E8180">
        <v>32</v>
      </c>
      <c r="F8180">
        <v>348.85</v>
      </c>
      <c r="G8180">
        <v>352.4</v>
      </c>
      <c r="H8180">
        <v>32</v>
      </c>
      <c r="I8180">
        <v>32</v>
      </c>
      <c r="J8180">
        <v>32</v>
      </c>
      <c r="K8180">
        <v>10220</v>
      </c>
      <c r="L8180">
        <f t="shared" si="254"/>
        <v>350</v>
      </c>
      <c r="M8180">
        <f t="shared" si="255"/>
        <v>350.63</v>
      </c>
      <c r="N8180">
        <f>IF(MOD(ROW(),4)=0,F8180,NA())</f>
        <v>348.85</v>
      </c>
      <c r="O8180">
        <f>IF(MOD(ROW(),4)=0,G8180,NA())</f>
        <v>352.4</v>
      </c>
    </row>
    <row r="8181" spans="1:15" x14ac:dyDescent="0.25">
      <c r="A8181" t="s">
        <v>7</v>
      </c>
      <c r="B8181" t="s">
        <v>4</v>
      </c>
      <c r="C8181" t="s">
        <v>5</v>
      </c>
      <c r="D8181" t="s">
        <v>6</v>
      </c>
      <c r="E8181">
        <v>350.63</v>
      </c>
      <c r="L8181" t="e">
        <f t="shared" si="254"/>
        <v>#N/A</v>
      </c>
      <c r="M8181" t="e">
        <f t="shared" si="255"/>
        <v>#N/A</v>
      </c>
      <c r="N8181" t="e">
        <f>IF(MOD(ROW(),4)=0,F8181,NA())</f>
        <v>#N/A</v>
      </c>
      <c r="O8181" t="e">
        <f>IF(MOD(ROW(),4)=0,G8181,NA())</f>
        <v>#N/A</v>
      </c>
    </row>
    <row r="8182" spans="1:15" x14ac:dyDescent="0.25">
      <c r="A8182" t="s">
        <v>8</v>
      </c>
      <c r="B8182" t="s">
        <v>4</v>
      </c>
      <c r="C8182" t="s">
        <v>5</v>
      </c>
      <c r="D8182" t="s">
        <v>6</v>
      </c>
      <c r="E8182">
        <v>350</v>
      </c>
      <c r="L8182" t="e">
        <f t="shared" si="254"/>
        <v>#N/A</v>
      </c>
      <c r="M8182" t="e">
        <f t="shared" si="255"/>
        <v>#N/A</v>
      </c>
      <c r="N8182" t="e">
        <f>IF(MOD(ROW(),4)=0,F8182,NA())</f>
        <v>#N/A</v>
      </c>
      <c r="O8182" t="e">
        <f>IF(MOD(ROW(),4)=0,G8182,NA())</f>
        <v>#N/A</v>
      </c>
    </row>
    <row r="8183" spans="1:15" x14ac:dyDescent="0.25">
      <c r="B8183">
        <v>1</v>
      </c>
      <c r="C8183" t="s">
        <v>0</v>
      </c>
      <c r="L8183" t="e">
        <f t="shared" si="254"/>
        <v>#N/A</v>
      </c>
      <c r="M8183" t="e">
        <f t="shared" si="255"/>
        <v>#N/A</v>
      </c>
      <c r="N8183" t="e">
        <f>IF(MOD(ROW(),4)=0,F8183,NA())</f>
        <v>#N/A</v>
      </c>
      <c r="O8183" t="e">
        <f>IF(MOD(ROW(),4)=0,G8183,NA())</f>
        <v>#N/A</v>
      </c>
    </row>
    <row r="8184" spans="1:15" x14ac:dyDescent="0.25">
      <c r="A8184" t="s">
        <v>3</v>
      </c>
      <c r="B8184" t="s">
        <v>4</v>
      </c>
      <c r="C8184" t="s">
        <v>5</v>
      </c>
      <c r="D8184" t="s">
        <v>6</v>
      </c>
      <c r="E8184">
        <v>32</v>
      </c>
      <c r="F8184">
        <v>348.4</v>
      </c>
      <c r="G8184">
        <v>352.4</v>
      </c>
      <c r="H8184">
        <v>32</v>
      </c>
      <c r="I8184">
        <v>32</v>
      </c>
      <c r="J8184">
        <v>32</v>
      </c>
      <c r="K8184">
        <v>10225</v>
      </c>
      <c r="L8184">
        <f t="shared" si="254"/>
        <v>350</v>
      </c>
      <c r="M8184">
        <f t="shared" si="255"/>
        <v>350.4</v>
      </c>
      <c r="N8184">
        <f>IF(MOD(ROW(),4)=0,F8184,NA())</f>
        <v>348.4</v>
      </c>
      <c r="O8184">
        <f>IF(MOD(ROW(),4)=0,G8184,NA())</f>
        <v>352.4</v>
      </c>
    </row>
    <row r="8185" spans="1:15" x14ac:dyDescent="0.25">
      <c r="A8185" t="s">
        <v>7</v>
      </c>
      <c r="B8185" t="s">
        <v>4</v>
      </c>
      <c r="C8185" t="s">
        <v>5</v>
      </c>
      <c r="D8185" t="s">
        <v>6</v>
      </c>
      <c r="E8185">
        <v>350.4</v>
      </c>
      <c r="L8185" t="e">
        <f t="shared" si="254"/>
        <v>#N/A</v>
      </c>
      <c r="M8185" t="e">
        <f t="shared" si="255"/>
        <v>#N/A</v>
      </c>
      <c r="N8185" t="e">
        <f>IF(MOD(ROW(),4)=0,F8185,NA())</f>
        <v>#N/A</v>
      </c>
      <c r="O8185" t="e">
        <f>IF(MOD(ROW(),4)=0,G8185,NA())</f>
        <v>#N/A</v>
      </c>
    </row>
    <row r="8186" spans="1:15" x14ac:dyDescent="0.25">
      <c r="A8186" t="s">
        <v>8</v>
      </c>
      <c r="B8186" t="s">
        <v>4</v>
      </c>
      <c r="C8186" t="s">
        <v>5</v>
      </c>
      <c r="D8186" t="s">
        <v>6</v>
      </c>
      <c r="E8186">
        <v>350</v>
      </c>
      <c r="L8186" t="e">
        <f t="shared" si="254"/>
        <v>#N/A</v>
      </c>
      <c r="M8186" t="e">
        <f t="shared" si="255"/>
        <v>#N/A</v>
      </c>
      <c r="N8186" t="e">
        <f>IF(MOD(ROW(),4)=0,F8186,NA())</f>
        <v>#N/A</v>
      </c>
      <c r="O8186" t="e">
        <f>IF(MOD(ROW(),4)=0,G8186,NA())</f>
        <v>#N/A</v>
      </c>
    </row>
    <row r="8187" spans="1:15" x14ac:dyDescent="0.25">
      <c r="B8187">
        <v>1</v>
      </c>
      <c r="C8187" t="s">
        <v>0</v>
      </c>
      <c r="L8187" t="e">
        <f t="shared" si="254"/>
        <v>#N/A</v>
      </c>
      <c r="M8187" t="e">
        <f t="shared" si="255"/>
        <v>#N/A</v>
      </c>
      <c r="N8187" t="e">
        <f>IF(MOD(ROW(),4)=0,F8187,NA())</f>
        <v>#N/A</v>
      </c>
      <c r="O8187" t="e">
        <f>IF(MOD(ROW(),4)=0,G8187,NA())</f>
        <v>#N/A</v>
      </c>
    </row>
    <row r="8188" spans="1:15" x14ac:dyDescent="0.25">
      <c r="A8188" t="s">
        <v>3</v>
      </c>
      <c r="B8188" t="s">
        <v>4</v>
      </c>
      <c r="C8188" t="s">
        <v>5</v>
      </c>
      <c r="D8188" t="s">
        <v>6</v>
      </c>
      <c r="E8188">
        <v>32</v>
      </c>
      <c r="F8188">
        <v>348.4</v>
      </c>
      <c r="G8188">
        <v>352.85</v>
      </c>
      <c r="H8188">
        <v>32</v>
      </c>
      <c r="I8188">
        <v>32</v>
      </c>
      <c r="J8188">
        <v>32</v>
      </c>
      <c r="K8188">
        <v>10230</v>
      </c>
      <c r="L8188">
        <f t="shared" si="254"/>
        <v>350</v>
      </c>
      <c r="M8188">
        <f t="shared" si="255"/>
        <v>350.63</v>
      </c>
      <c r="N8188">
        <f>IF(MOD(ROW(),4)=0,F8188,NA())</f>
        <v>348.4</v>
      </c>
      <c r="O8188">
        <f>IF(MOD(ROW(),4)=0,G8188,NA())</f>
        <v>352.85</v>
      </c>
    </row>
    <row r="8189" spans="1:15" x14ac:dyDescent="0.25">
      <c r="A8189" t="s">
        <v>7</v>
      </c>
      <c r="B8189" t="s">
        <v>4</v>
      </c>
      <c r="C8189" t="s">
        <v>5</v>
      </c>
      <c r="D8189" t="s">
        <v>6</v>
      </c>
      <c r="E8189">
        <v>350.63</v>
      </c>
      <c r="L8189" t="e">
        <f t="shared" si="254"/>
        <v>#N/A</v>
      </c>
      <c r="M8189" t="e">
        <f t="shared" si="255"/>
        <v>#N/A</v>
      </c>
      <c r="N8189" t="e">
        <f>IF(MOD(ROW(),4)=0,F8189,NA())</f>
        <v>#N/A</v>
      </c>
      <c r="O8189" t="e">
        <f>IF(MOD(ROW(),4)=0,G8189,NA())</f>
        <v>#N/A</v>
      </c>
    </row>
    <row r="8190" spans="1:15" x14ac:dyDescent="0.25">
      <c r="A8190" t="s">
        <v>8</v>
      </c>
      <c r="B8190" t="s">
        <v>4</v>
      </c>
      <c r="C8190" t="s">
        <v>5</v>
      </c>
      <c r="D8190" t="s">
        <v>6</v>
      </c>
      <c r="E8190">
        <v>350</v>
      </c>
      <c r="L8190" t="e">
        <f t="shared" si="254"/>
        <v>#N/A</v>
      </c>
      <c r="M8190" t="e">
        <f t="shared" si="255"/>
        <v>#N/A</v>
      </c>
      <c r="N8190" t="e">
        <f>IF(MOD(ROW(),4)=0,F8190,NA())</f>
        <v>#N/A</v>
      </c>
      <c r="O8190" t="e">
        <f>IF(MOD(ROW(),4)=0,G8190,NA())</f>
        <v>#N/A</v>
      </c>
    </row>
    <row r="8191" spans="1:15" x14ac:dyDescent="0.25">
      <c r="B8191">
        <v>1</v>
      </c>
      <c r="C8191" t="s">
        <v>0</v>
      </c>
      <c r="L8191" t="e">
        <f t="shared" si="254"/>
        <v>#N/A</v>
      </c>
      <c r="M8191" t="e">
        <f t="shared" si="255"/>
        <v>#N/A</v>
      </c>
      <c r="N8191" t="e">
        <f>IF(MOD(ROW(),4)=0,F8191,NA())</f>
        <v>#N/A</v>
      </c>
      <c r="O8191" t="e">
        <f>IF(MOD(ROW(),4)=0,G8191,NA())</f>
        <v>#N/A</v>
      </c>
    </row>
    <row r="8192" spans="1:15" x14ac:dyDescent="0.25">
      <c r="A8192" t="s">
        <v>3</v>
      </c>
      <c r="B8192" t="s">
        <v>4</v>
      </c>
      <c r="C8192" t="s">
        <v>5</v>
      </c>
      <c r="D8192" t="s">
        <v>6</v>
      </c>
      <c r="E8192">
        <v>32</v>
      </c>
      <c r="F8192">
        <v>347.95</v>
      </c>
      <c r="G8192">
        <v>352.4</v>
      </c>
      <c r="H8192">
        <v>32</v>
      </c>
      <c r="I8192">
        <v>32</v>
      </c>
      <c r="J8192">
        <v>32</v>
      </c>
      <c r="K8192">
        <v>10235</v>
      </c>
      <c r="L8192">
        <f t="shared" si="254"/>
        <v>350</v>
      </c>
      <c r="M8192">
        <f t="shared" si="255"/>
        <v>350.17</v>
      </c>
      <c r="N8192">
        <f>IF(MOD(ROW(),4)=0,F8192,NA())</f>
        <v>347.95</v>
      </c>
      <c r="O8192">
        <f>IF(MOD(ROW(),4)=0,G8192,NA())</f>
        <v>352.4</v>
      </c>
    </row>
    <row r="8193" spans="1:15" x14ac:dyDescent="0.25">
      <c r="A8193" t="s">
        <v>7</v>
      </c>
      <c r="B8193" t="s">
        <v>4</v>
      </c>
      <c r="C8193" t="s">
        <v>5</v>
      </c>
      <c r="D8193" t="s">
        <v>6</v>
      </c>
      <c r="E8193">
        <v>350.17</v>
      </c>
      <c r="L8193" t="e">
        <f t="shared" si="254"/>
        <v>#N/A</v>
      </c>
      <c r="M8193" t="e">
        <f t="shared" si="255"/>
        <v>#N/A</v>
      </c>
      <c r="N8193" t="e">
        <f>IF(MOD(ROW(),4)=0,F8193,NA())</f>
        <v>#N/A</v>
      </c>
      <c r="O8193" t="e">
        <f>IF(MOD(ROW(),4)=0,G8193,NA())</f>
        <v>#N/A</v>
      </c>
    </row>
    <row r="8194" spans="1:15" x14ac:dyDescent="0.25">
      <c r="A8194" t="s">
        <v>8</v>
      </c>
      <c r="B8194" t="s">
        <v>4</v>
      </c>
      <c r="C8194" t="s">
        <v>5</v>
      </c>
      <c r="D8194" t="s">
        <v>6</v>
      </c>
      <c r="E8194">
        <v>350</v>
      </c>
      <c r="L8194" t="e">
        <f t="shared" si="254"/>
        <v>#N/A</v>
      </c>
      <c r="M8194" t="e">
        <f t="shared" si="255"/>
        <v>#N/A</v>
      </c>
      <c r="N8194" t="e">
        <f>IF(MOD(ROW(),4)=0,F8194,NA())</f>
        <v>#N/A</v>
      </c>
      <c r="O8194" t="e">
        <f>IF(MOD(ROW(),4)=0,G8194,NA())</f>
        <v>#N/A</v>
      </c>
    </row>
    <row r="8195" spans="1:15" x14ac:dyDescent="0.25">
      <c r="B8195">
        <v>1</v>
      </c>
      <c r="C8195" t="s">
        <v>0</v>
      </c>
      <c r="L8195" t="e">
        <f t="shared" si="254"/>
        <v>#N/A</v>
      </c>
      <c r="M8195" t="e">
        <f t="shared" si="255"/>
        <v>#N/A</v>
      </c>
      <c r="N8195" t="e">
        <f>IF(MOD(ROW(),4)=0,F8195,NA())</f>
        <v>#N/A</v>
      </c>
      <c r="O8195" t="e">
        <f>IF(MOD(ROW(),4)=0,G8195,NA())</f>
        <v>#N/A</v>
      </c>
    </row>
    <row r="8196" spans="1:15" x14ac:dyDescent="0.25">
      <c r="A8196" t="s">
        <v>3</v>
      </c>
      <c r="B8196" t="s">
        <v>4</v>
      </c>
      <c r="C8196" t="s">
        <v>5</v>
      </c>
      <c r="D8196" t="s">
        <v>6</v>
      </c>
      <c r="E8196">
        <v>32</v>
      </c>
      <c r="F8196">
        <v>347.95</v>
      </c>
      <c r="G8196">
        <v>352.85</v>
      </c>
      <c r="H8196">
        <v>32</v>
      </c>
      <c r="I8196">
        <v>32</v>
      </c>
      <c r="J8196">
        <v>32</v>
      </c>
      <c r="K8196">
        <v>10240</v>
      </c>
      <c r="L8196">
        <f t="shared" si="254"/>
        <v>350</v>
      </c>
      <c r="M8196">
        <f t="shared" si="255"/>
        <v>350.4</v>
      </c>
      <c r="N8196">
        <f>IF(MOD(ROW(),4)=0,F8196,NA())</f>
        <v>347.95</v>
      </c>
      <c r="O8196">
        <f>IF(MOD(ROW(),4)=0,G8196,NA())</f>
        <v>352.85</v>
      </c>
    </row>
    <row r="8197" spans="1:15" x14ac:dyDescent="0.25">
      <c r="A8197" t="s">
        <v>7</v>
      </c>
      <c r="B8197" t="s">
        <v>4</v>
      </c>
      <c r="C8197" t="s">
        <v>5</v>
      </c>
      <c r="D8197" t="s">
        <v>6</v>
      </c>
      <c r="E8197">
        <v>350.4</v>
      </c>
      <c r="L8197" t="e">
        <f t="shared" ref="L8197:L8260" si="256">IF(MOD(ROW(),4)=0,E8199,NA())</f>
        <v>#N/A</v>
      </c>
      <c r="M8197" t="e">
        <f t="shared" ref="M8197:M8260" si="257">IF(MOD(ROW(),4)=0,E8198,NA())</f>
        <v>#N/A</v>
      </c>
      <c r="N8197" t="e">
        <f>IF(MOD(ROW(),4)=0,F8197,NA())</f>
        <v>#N/A</v>
      </c>
      <c r="O8197" t="e">
        <f>IF(MOD(ROW(),4)=0,G8197,NA())</f>
        <v>#N/A</v>
      </c>
    </row>
    <row r="8198" spans="1:15" x14ac:dyDescent="0.25">
      <c r="A8198" t="s">
        <v>8</v>
      </c>
      <c r="B8198" t="s">
        <v>4</v>
      </c>
      <c r="C8198" t="s">
        <v>5</v>
      </c>
      <c r="D8198" t="s">
        <v>6</v>
      </c>
      <c r="E8198">
        <v>350</v>
      </c>
      <c r="L8198" t="e">
        <f t="shared" si="256"/>
        <v>#N/A</v>
      </c>
      <c r="M8198" t="e">
        <f t="shared" si="257"/>
        <v>#N/A</v>
      </c>
      <c r="N8198" t="e">
        <f>IF(MOD(ROW(),4)=0,F8198,NA())</f>
        <v>#N/A</v>
      </c>
      <c r="O8198" t="e">
        <f>IF(MOD(ROW(),4)=0,G8198,NA())</f>
        <v>#N/A</v>
      </c>
    </row>
    <row r="8199" spans="1:15" x14ac:dyDescent="0.25">
      <c r="B8199">
        <v>1</v>
      </c>
      <c r="C8199" t="s">
        <v>0</v>
      </c>
      <c r="L8199" t="e">
        <f t="shared" si="256"/>
        <v>#N/A</v>
      </c>
      <c r="M8199" t="e">
        <f t="shared" si="257"/>
        <v>#N/A</v>
      </c>
      <c r="N8199" t="e">
        <f>IF(MOD(ROW(),4)=0,F8199,NA())</f>
        <v>#N/A</v>
      </c>
      <c r="O8199" t="e">
        <f>IF(MOD(ROW(),4)=0,G8199,NA())</f>
        <v>#N/A</v>
      </c>
    </row>
    <row r="8200" spans="1:15" x14ac:dyDescent="0.25">
      <c r="A8200" t="s">
        <v>3</v>
      </c>
      <c r="B8200" t="s">
        <v>4</v>
      </c>
      <c r="C8200" t="s">
        <v>5</v>
      </c>
      <c r="D8200" t="s">
        <v>6</v>
      </c>
      <c r="E8200">
        <v>32</v>
      </c>
      <c r="F8200">
        <v>347.95</v>
      </c>
      <c r="G8200">
        <v>356.9</v>
      </c>
      <c r="H8200">
        <v>32</v>
      </c>
      <c r="I8200">
        <v>32</v>
      </c>
      <c r="J8200">
        <v>32</v>
      </c>
      <c r="K8200">
        <v>10245</v>
      </c>
      <c r="L8200">
        <f t="shared" si="256"/>
        <v>350</v>
      </c>
      <c r="M8200">
        <f t="shared" si="257"/>
        <v>352.42</v>
      </c>
      <c r="N8200">
        <f>IF(MOD(ROW(),4)=0,F8200,NA())</f>
        <v>347.95</v>
      </c>
      <c r="O8200">
        <f>IF(MOD(ROW(),4)=0,G8200,NA())</f>
        <v>356.9</v>
      </c>
    </row>
    <row r="8201" spans="1:15" x14ac:dyDescent="0.25">
      <c r="A8201" t="s">
        <v>7</v>
      </c>
      <c r="B8201" t="s">
        <v>4</v>
      </c>
      <c r="C8201" t="s">
        <v>5</v>
      </c>
      <c r="D8201" t="s">
        <v>6</v>
      </c>
      <c r="E8201">
        <v>352.42</v>
      </c>
      <c r="L8201" t="e">
        <f t="shared" si="256"/>
        <v>#N/A</v>
      </c>
      <c r="M8201" t="e">
        <f t="shared" si="257"/>
        <v>#N/A</v>
      </c>
      <c r="N8201" t="e">
        <f>IF(MOD(ROW(),4)=0,F8201,NA())</f>
        <v>#N/A</v>
      </c>
      <c r="O8201" t="e">
        <f>IF(MOD(ROW(),4)=0,G8201,NA())</f>
        <v>#N/A</v>
      </c>
    </row>
    <row r="8202" spans="1:15" x14ac:dyDescent="0.25">
      <c r="A8202" t="s">
        <v>8</v>
      </c>
      <c r="B8202" t="s">
        <v>4</v>
      </c>
      <c r="C8202" t="s">
        <v>5</v>
      </c>
      <c r="D8202" t="s">
        <v>6</v>
      </c>
      <c r="E8202">
        <v>350</v>
      </c>
      <c r="L8202" t="e">
        <f t="shared" si="256"/>
        <v>#N/A</v>
      </c>
      <c r="M8202" t="e">
        <f t="shared" si="257"/>
        <v>#N/A</v>
      </c>
      <c r="N8202" t="e">
        <f>IF(MOD(ROW(),4)=0,F8202,NA())</f>
        <v>#N/A</v>
      </c>
      <c r="O8202" t="e">
        <f>IF(MOD(ROW(),4)=0,G8202,NA())</f>
        <v>#N/A</v>
      </c>
    </row>
    <row r="8203" spans="1:15" x14ac:dyDescent="0.25">
      <c r="B8203">
        <v>1</v>
      </c>
      <c r="C8203" t="s">
        <v>0</v>
      </c>
      <c r="L8203" t="e">
        <f t="shared" si="256"/>
        <v>#N/A</v>
      </c>
      <c r="M8203" t="e">
        <f t="shared" si="257"/>
        <v>#N/A</v>
      </c>
      <c r="N8203" t="e">
        <f>IF(MOD(ROW(),4)=0,F8203,NA())</f>
        <v>#N/A</v>
      </c>
      <c r="O8203" t="e">
        <f>IF(MOD(ROW(),4)=0,G8203,NA())</f>
        <v>#N/A</v>
      </c>
    </row>
    <row r="8204" spans="1:15" x14ac:dyDescent="0.25">
      <c r="A8204" t="s">
        <v>3</v>
      </c>
      <c r="B8204" t="s">
        <v>4</v>
      </c>
      <c r="C8204" t="s">
        <v>5</v>
      </c>
      <c r="D8204" t="s">
        <v>6</v>
      </c>
      <c r="E8204">
        <v>32</v>
      </c>
      <c r="F8204">
        <v>347.95</v>
      </c>
      <c r="G8204">
        <v>352.85</v>
      </c>
      <c r="H8204">
        <v>32</v>
      </c>
      <c r="I8204">
        <v>32</v>
      </c>
      <c r="J8204">
        <v>32</v>
      </c>
      <c r="K8204">
        <v>10250</v>
      </c>
      <c r="L8204">
        <f t="shared" si="256"/>
        <v>350</v>
      </c>
      <c r="M8204">
        <f t="shared" si="257"/>
        <v>350.4</v>
      </c>
      <c r="N8204">
        <f>IF(MOD(ROW(),4)=0,F8204,NA())</f>
        <v>347.95</v>
      </c>
      <c r="O8204">
        <f>IF(MOD(ROW(),4)=0,G8204,NA())</f>
        <v>352.85</v>
      </c>
    </row>
    <row r="8205" spans="1:15" x14ac:dyDescent="0.25">
      <c r="A8205" t="s">
        <v>7</v>
      </c>
      <c r="B8205" t="s">
        <v>4</v>
      </c>
      <c r="C8205" t="s">
        <v>5</v>
      </c>
      <c r="D8205" t="s">
        <v>6</v>
      </c>
      <c r="E8205">
        <v>350.4</v>
      </c>
      <c r="L8205" t="e">
        <f t="shared" si="256"/>
        <v>#N/A</v>
      </c>
      <c r="M8205" t="e">
        <f t="shared" si="257"/>
        <v>#N/A</v>
      </c>
      <c r="N8205" t="e">
        <f>IF(MOD(ROW(),4)=0,F8205,NA())</f>
        <v>#N/A</v>
      </c>
      <c r="O8205" t="e">
        <f>IF(MOD(ROW(),4)=0,G8205,NA())</f>
        <v>#N/A</v>
      </c>
    </row>
    <row r="8206" spans="1:15" x14ac:dyDescent="0.25">
      <c r="A8206" t="s">
        <v>8</v>
      </c>
      <c r="B8206" t="s">
        <v>4</v>
      </c>
      <c r="C8206" t="s">
        <v>5</v>
      </c>
      <c r="D8206" t="s">
        <v>6</v>
      </c>
      <c r="E8206">
        <v>350</v>
      </c>
      <c r="L8206" t="e">
        <f t="shared" si="256"/>
        <v>#N/A</v>
      </c>
      <c r="M8206" t="e">
        <f t="shared" si="257"/>
        <v>#N/A</v>
      </c>
      <c r="N8206" t="e">
        <f>IF(MOD(ROW(),4)=0,F8206,NA())</f>
        <v>#N/A</v>
      </c>
      <c r="O8206" t="e">
        <f>IF(MOD(ROW(),4)=0,G8206,NA())</f>
        <v>#N/A</v>
      </c>
    </row>
    <row r="8207" spans="1:15" x14ac:dyDescent="0.25">
      <c r="B8207">
        <v>1</v>
      </c>
      <c r="C8207" t="s">
        <v>0</v>
      </c>
      <c r="L8207" t="e">
        <f t="shared" si="256"/>
        <v>#N/A</v>
      </c>
      <c r="M8207" t="e">
        <f t="shared" si="257"/>
        <v>#N/A</v>
      </c>
      <c r="N8207" t="e">
        <f>IF(MOD(ROW(),4)=0,F8207,NA())</f>
        <v>#N/A</v>
      </c>
      <c r="O8207" t="e">
        <f>IF(MOD(ROW(),4)=0,G8207,NA())</f>
        <v>#N/A</v>
      </c>
    </row>
    <row r="8208" spans="1:15" x14ac:dyDescent="0.25">
      <c r="A8208" t="s">
        <v>3</v>
      </c>
      <c r="B8208" t="s">
        <v>4</v>
      </c>
      <c r="C8208" t="s">
        <v>5</v>
      </c>
      <c r="D8208" t="s">
        <v>6</v>
      </c>
      <c r="E8208">
        <v>32</v>
      </c>
      <c r="F8208">
        <v>347.5</v>
      </c>
      <c r="G8208">
        <v>353.3</v>
      </c>
      <c r="H8208">
        <v>32</v>
      </c>
      <c r="I8208">
        <v>32</v>
      </c>
      <c r="J8208">
        <v>32</v>
      </c>
      <c r="K8208">
        <v>10255</v>
      </c>
      <c r="L8208">
        <f t="shared" si="256"/>
        <v>350</v>
      </c>
      <c r="M8208">
        <f t="shared" si="257"/>
        <v>350.4</v>
      </c>
      <c r="N8208">
        <f>IF(MOD(ROW(),4)=0,F8208,NA())</f>
        <v>347.5</v>
      </c>
      <c r="O8208">
        <f>IF(MOD(ROW(),4)=0,G8208,NA())</f>
        <v>353.3</v>
      </c>
    </row>
    <row r="8209" spans="1:15" x14ac:dyDescent="0.25">
      <c r="A8209" t="s">
        <v>7</v>
      </c>
      <c r="B8209" t="s">
        <v>4</v>
      </c>
      <c r="C8209" t="s">
        <v>5</v>
      </c>
      <c r="D8209" t="s">
        <v>6</v>
      </c>
      <c r="E8209">
        <v>350.4</v>
      </c>
      <c r="L8209" t="e">
        <f t="shared" si="256"/>
        <v>#N/A</v>
      </c>
      <c r="M8209" t="e">
        <f t="shared" si="257"/>
        <v>#N/A</v>
      </c>
      <c r="N8209" t="e">
        <f>IF(MOD(ROW(),4)=0,F8209,NA())</f>
        <v>#N/A</v>
      </c>
      <c r="O8209" t="e">
        <f>IF(MOD(ROW(),4)=0,G8209,NA())</f>
        <v>#N/A</v>
      </c>
    </row>
    <row r="8210" spans="1:15" x14ac:dyDescent="0.25">
      <c r="A8210" t="s">
        <v>8</v>
      </c>
      <c r="B8210" t="s">
        <v>4</v>
      </c>
      <c r="C8210" t="s">
        <v>5</v>
      </c>
      <c r="D8210" t="s">
        <v>6</v>
      </c>
      <c r="E8210">
        <v>350</v>
      </c>
      <c r="L8210" t="e">
        <f t="shared" si="256"/>
        <v>#N/A</v>
      </c>
      <c r="M8210" t="e">
        <f t="shared" si="257"/>
        <v>#N/A</v>
      </c>
      <c r="N8210" t="e">
        <f>IF(MOD(ROW(),4)=0,F8210,NA())</f>
        <v>#N/A</v>
      </c>
      <c r="O8210" t="e">
        <f>IF(MOD(ROW(),4)=0,G8210,NA())</f>
        <v>#N/A</v>
      </c>
    </row>
    <row r="8211" spans="1:15" x14ac:dyDescent="0.25">
      <c r="B8211">
        <v>1</v>
      </c>
      <c r="C8211" t="s">
        <v>0</v>
      </c>
      <c r="L8211" t="e">
        <f t="shared" si="256"/>
        <v>#N/A</v>
      </c>
      <c r="M8211" t="e">
        <f t="shared" si="257"/>
        <v>#N/A</v>
      </c>
      <c r="N8211" t="e">
        <f>IF(MOD(ROW(),4)=0,F8211,NA())</f>
        <v>#N/A</v>
      </c>
      <c r="O8211" t="e">
        <f>IF(MOD(ROW(),4)=0,G8211,NA())</f>
        <v>#N/A</v>
      </c>
    </row>
    <row r="8212" spans="1:15" x14ac:dyDescent="0.25">
      <c r="A8212" t="s">
        <v>3</v>
      </c>
      <c r="B8212" t="s">
        <v>4</v>
      </c>
      <c r="C8212" t="s">
        <v>5</v>
      </c>
      <c r="D8212" t="s">
        <v>6</v>
      </c>
      <c r="E8212">
        <v>32</v>
      </c>
      <c r="F8212">
        <v>347.5</v>
      </c>
      <c r="G8212">
        <v>352.85</v>
      </c>
      <c r="H8212">
        <v>32</v>
      </c>
      <c r="I8212">
        <v>32</v>
      </c>
      <c r="J8212">
        <v>32</v>
      </c>
      <c r="K8212">
        <v>10260</v>
      </c>
      <c r="L8212">
        <f t="shared" si="256"/>
        <v>350</v>
      </c>
      <c r="M8212">
        <f t="shared" si="257"/>
        <v>350.17</v>
      </c>
      <c r="N8212">
        <f>IF(MOD(ROW(),4)=0,F8212,NA())</f>
        <v>347.5</v>
      </c>
      <c r="O8212">
        <f>IF(MOD(ROW(),4)=0,G8212,NA())</f>
        <v>352.85</v>
      </c>
    </row>
    <row r="8213" spans="1:15" x14ac:dyDescent="0.25">
      <c r="A8213" t="s">
        <v>7</v>
      </c>
      <c r="B8213" t="s">
        <v>4</v>
      </c>
      <c r="C8213" t="s">
        <v>5</v>
      </c>
      <c r="D8213" t="s">
        <v>6</v>
      </c>
      <c r="E8213">
        <v>350.17</v>
      </c>
      <c r="L8213" t="e">
        <f t="shared" si="256"/>
        <v>#N/A</v>
      </c>
      <c r="M8213" t="e">
        <f t="shared" si="257"/>
        <v>#N/A</v>
      </c>
      <c r="N8213" t="e">
        <f>IF(MOD(ROW(),4)=0,F8213,NA())</f>
        <v>#N/A</v>
      </c>
      <c r="O8213" t="e">
        <f>IF(MOD(ROW(),4)=0,G8213,NA())</f>
        <v>#N/A</v>
      </c>
    </row>
    <row r="8214" spans="1:15" x14ac:dyDescent="0.25">
      <c r="A8214" t="s">
        <v>8</v>
      </c>
      <c r="B8214" t="s">
        <v>4</v>
      </c>
      <c r="C8214" t="s">
        <v>5</v>
      </c>
      <c r="D8214" t="s">
        <v>6</v>
      </c>
      <c r="E8214">
        <v>350</v>
      </c>
      <c r="L8214" t="e">
        <f t="shared" si="256"/>
        <v>#N/A</v>
      </c>
      <c r="M8214" t="e">
        <f t="shared" si="257"/>
        <v>#N/A</v>
      </c>
      <c r="N8214" t="e">
        <f>IF(MOD(ROW(),4)=0,F8214,NA())</f>
        <v>#N/A</v>
      </c>
      <c r="O8214" t="e">
        <f>IF(MOD(ROW(),4)=0,G8214,NA())</f>
        <v>#N/A</v>
      </c>
    </row>
    <row r="8215" spans="1:15" x14ac:dyDescent="0.25">
      <c r="B8215">
        <v>1</v>
      </c>
      <c r="C8215" t="s">
        <v>0</v>
      </c>
      <c r="L8215" t="e">
        <f t="shared" si="256"/>
        <v>#N/A</v>
      </c>
      <c r="M8215" t="e">
        <f t="shared" si="257"/>
        <v>#N/A</v>
      </c>
      <c r="N8215" t="e">
        <f>IF(MOD(ROW(),4)=0,F8215,NA())</f>
        <v>#N/A</v>
      </c>
      <c r="O8215" t="e">
        <f>IF(MOD(ROW(),4)=0,G8215,NA())</f>
        <v>#N/A</v>
      </c>
    </row>
    <row r="8216" spans="1:15" x14ac:dyDescent="0.25">
      <c r="A8216" t="s">
        <v>3</v>
      </c>
      <c r="B8216" t="s">
        <v>4</v>
      </c>
      <c r="C8216" t="s">
        <v>5</v>
      </c>
      <c r="D8216" t="s">
        <v>6</v>
      </c>
      <c r="E8216">
        <v>32</v>
      </c>
      <c r="F8216">
        <v>347.5</v>
      </c>
      <c r="G8216">
        <v>353.3</v>
      </c>
      <c r="H8216">
        <v>32</v>
      </c>
      <c r="I8216">
        <v>32</v>
      </c>
      <c r="J8216">
        <v>32</v>
      </c>
      <c r="K8216">
        <v>10265</v>
      </c>
      <c r="L8216">
        <f t="shared" si="256"/>
        <v>350</v>
      </c>
      <c r="M8216">
        <f t="shared" si="257"/>
        <v>350.4</v>
      </c>
      <c r="N8216">
        <f>IF(MOD(ROW(),4)=0,F8216,NA())</f>
        <v>347.5</v>
      </c>
      <c r="O8216">
        <f>IF(MOD(ROW(),4)=0,G8216,NA())</f>
        <v>353.3</v>
      </c>
    </row>
    <row r="8217" spans="1:15" x14ac:dyDescent="0.25">
      <c r="A8217" t="s">
        <v>7</v>
      </c>
      <c r="B8217" t="s">
        <v>4</v>
      </c>
      <c r="C8217" t="s">
        <v>5</v>
      </c>
      <c r="D8217" t="s">
        <v>6</v>
      </c>
      <c r="E8217">
        <v>350.4</v>
      </c>
      <c r="L8217" t="e">
        <f t="shared" si="256"/>
        <v>#N/A</v>
      </c>
      <c r="M8217" t="e">
        <f t="shared" si="257"/>
        <v>#N/A</v>
      </c>
      <c r="N8217" t="e">
        <f>IF(MOD(ROW(),4)=0,F8217,NA())</f>
        <v>#N/A</v>
      </c>
      <c r="O8217" t="e">
        <f>IF(MOD(ROW(),4)=0,G8217,NA())</f>
        <v>#N/A</v>
      </c>
    </row>
    <row r="8218" spans="1:15" x14ac:dyDescent="0.25">
      <c r="A8218" t="s">
        <v>8</v>
      </c>
      <c r="B8218" t="s">
        <v>4</v>
      </c>
      <c r="C8218" t="s">
        <v>5</v>
      </c>
      <c r="D8218" t="s">
        <v>6</v>
      </c>
      <c r="E8218">
        <v>350</v>
      </c>
      <c r="L8218" t="e">
        <f t="shared" si="256"/>
        <v>#N/A</v>
      </c>
      <c r="M8218" t="e">
        <f t="shared" si="257"/>
        <v>#N/A</v>
      </c>
      <c r="N8218" t="e">
        <f>IF(MOD(ROW(),4)=0,F8218,NA())</f>
        <v>#N/A</v>
      </c>
      <c r="O8218" t="e">
        <f>IF(MOD(ROW(),4)=0,G8218,NA())</f>
        <v>#N/A</v>
      </c>
    </row>
    <row r="8219" spans="1:15" x14ac:dyDescent="0.25">
      <c r="B8219">
        <v>1</v>
      </c>
      <c r="C8219" t="s">
        <v>0</v>
      </c>
      <c r="L8219" t="e">
        <f t="shared" si="256"/>
        <v>#N/A</v>
      </c>
      <c r="M8219" t="e">
        <f t="shared" si="257"/>
        <v>#N/A</v>
      </c>
      <c r="N8219" t="e">
        <f>IF(MOD(ROW(),4)=0,F8219,NA())</f>
        <v>#N/A</v>
      </c>
      <c r="O8219" t="e">
        <f>IF(MOD(ROW(),4)=0,G8219,NA())</f>
        <v>#N/A</v>
      </c>
    </row>
    <row r="8220" spans="1:15" x14ac:dyDescent="0.25">
      <c r="A8220" t="s">
        <v>3</v>
      </c>
      <c r="B8220" t="s">
        <v>4</v>
      </c>
      <c r="C8220" t="s">
        <v>5</v>
      </c>
      <c r="D8220" t="s">
        <v>6</v>
      </c>
      <c r="E8220">
        <v>32</v>
      </c>
      <c r="F8220">
        <v>347.5</v>
      </c>
      <c r="G8220">
        <v>352.85</v>
      </c>
      <c r="H8220">
        <v>32</v>
      </c>
      <c r="I8220">
        <v>32</v>
      </c>
      <c r="J8220">
        <v>32</v>
      </c>
      <c r="K8220">
        <v>10270</v>
      </c>
      <c r="L8220">
        <f t="shared" si="256"/>
        <v>350</v>
      </c>
      <c r="M8220">
        <f t="shared" si="257"/>
        <v>350.17</v>
      </c>
      <c r="N8220">
        <f>IF(MOD(ROW(),4)=0,F8220,NA())</f>
        <v>347.5</v>
      </c>
      <c r="O8220">
        <f>IF(MOD(ROW(),4)=0,G8220,NA())</f>
        <v>352.85</v>
      </c>
    </row>
    <row r="8221" spans="1:15" x14ac:dyDescent="0.25">
      <c r="A8221" t="s">
        <v>7</v>
      </c>
      <c r="B8221" t="s">
        <v>4</v>
      </c>
      <c r="C8221" t="s">
        <v>5</v>
      </c>
      <c r="D8221" t="s">
        <v>6</v>
      </c>
      <c r="E8221">
        <v>350.17</v>
      </c>
      <c r="L8221" t="e">
        <f t="shared" si="256"/>
        <v>#N/A</v>
      </c>
      <c r="M8221" t="e">
        <f t="shared" si="257"/>
        <v>#N/A</v>
      </c>
      <c r="N8221" t="e">
        <f>IF(MOD(ROW(),4)=0,F8221,NA())</f>
        <v>#N/A</v>
      </c>
      <c r="O8221" t="e">
        <f>IF(MOD(ROW(),4)=0,G8221,NA())</f>
        <v>#N/A</v>
      </c>
    </row>
    <row r="8222" spans="1:15" x14ac:dyDescent="0.25">
      <c r="A8222" t="s">
        <v>8</v>
      </c>
      <c r="B8222" t="s">
        <v>4</v>
      </c>
      <c r="C8222" t="s">
        <v>5</v>
      </c>
      <c r="D8222" t="s">
        <v>6</v>
      </c>
      <c r="E8222">
        <v>350</v>
      </c>
      <c r="L8222" t="e">
        <f t="shared" si="256"/>
        <v>#N/A</v>
      </c>
      <c r="M8222" t="e">
        <f t="shared" si="257"/>
        <v>#N/A</v>
      </c>
      <c r="N8222" t="e">
        <f>IF(MOD(ROW(),4)=0,F8222,NA())</f>
        <v>#N/A</v>
      </c>
      <c r="O8222" t="e">
        <f>IF(MOD(ROW(),4)=0,G8222,NA())</f>
        <v>#N/A</v>
      </c>
    </row>
    <row r="8223" spans="1:15" x14ac:dyDescent="0.25">
      <c r="B8223">
        <v>1</v>
      </c>
      <c r="C8223" t="s">
        <v>0</v>
      </c>
      <c r="L8223" t="e">
        <f t="shared" si="256"/>
        <v>#N/A</v>
      </c>
      <c r="M8223" t="e">
        <f t="shared" si="257"/>
        <v>#N/A</v>
      </c>
      <c r="N8223" t="e">
        <f>IF(MOD(ROW(),4)=0,F8223,NA())</f>
        <v>#N/A</v>
      </c>
      <c r="O8223" t="e">
        <f>IF(MOD(ROW(),4)=0,G8223,NA())</f>
        <v>#N/A</v>
      </c>
    </row>
    <row r="8224" spans="1:15" x14ac:dyDescent="0.25">
      <c r="A8224" t="s">
        <v>3</v>
      </c>
      <c r="B8224" t="s">
        <v>4</v>
      </c>
      <c r="C8224" t="s">
        <v>5</v>
      </c>
      <c r="D8224" t="s">
        <v>6</v>
      </c>
      <c r="E8224">
        <v>32</v>
      </c>
      <c r="F8224">
        <v>347.5</v>
      </c>
      <c r="G8224">
        <v>352.4</v>
      </c>
      <c r="H8224">
        <v>32</v>
      </c>
      <c r="I8224">
        <v>32</v>
      </c>
      <c r="J8224">
        <v>32</v>
      </c>
      <c r="K8224">
        <v>10275</v>
      </c>
      <c r="L8224">
        <f t="shared" si="256"/>
        <v>350</v>
      </c>
      <c r="M8224">
        <f t="shared" si="257"/>
        <v>349.95</v>
      </c>
      <c r="N8224">
        <f>IF(MOD(ROW(),4)=0,F8224,NA())</f>
        <v>347.5</v>
      </c>
      <c r="O8224">
        <f>IF(MOD(ROW(),4)=0,G8224,NA())</f>
        <v>352.4</v>
      </c>
    </row>
    <row r="8225" spans="1:15" x14ac:dyDescent="0.25">
      <c r="A8225" t="s">
        <v>7</v>
      </c>
      <c r="B8225" t="s">
        <v>4</v>
      </c>
      <c r="C8225" t="s">
        <v>5</v>
      </c>
      <c r="D8225" t="s">
        <v>6</v>
      </c>
      <c r="E8225">
        <v>349.95</v>
      </c>
      <c r="L8225" t="e">
        <f t="shared" si="256"/>
        <v>#N/A</v>
      </c>
      <c r="M8225" t="e">
        <f t="shared" si="257"/>
        <v>#N/A</v>
      </c>
      <c r="N8225" t="e">
        <f>IF(MOD(ROW(),4)=0,F8225,NA())</f>
        <v>#N/A</v>
      </c>
      <c r="O8225" t="e">
        <f>IF(MOD(ROW(),4)=0,G8225,NA())</f>
        <v>#N/A</v>
      </c>
    </row>
    <row r="8226" spans="1:15" x14ac:dyDescent="0.25">
      <c r="A8226" t="s">
        <v>8</v>
      </c>
      <c r="B8226" t="s">
        <v>4</v>
      </c>
      <c r="C8226" t="s">
        <v>5</v>
      </c>
      <c r="D8226" t="s">
        <v>6</v>
      </c>
      <c r="E8226">
        <v>350</v>
      </c>
      <c r="L8226" t="e">
        <f t="shared" si="256"/>
        <v>#N/A</v>
      </c>
      <c r="M8226" t="e">
        <f t="shared" si="257"/>
        <v>#N/A</v>
      </c>
      <c r="N8226" t="e">
        <f>IF(MOD(ROW(),4)=0,F8226,NA())</f>
        <v>#N/A</v>
      </c>
      <c r="O8226" t="e">
        <f>IF(MOD(ROW(),4)=0,G8226,NA())</f>
        <v>#N/A</v>
      </c>
    </row>
    <row r="8227" spans="1:15" x14ac:dyDescent="0.25">
      <c r="B8227">
        <v>1</v>
      </c>
      <c r="C8227" t="s">
        <v>9</v>
      </c>
      <c r="L8227" t="e">
        <f t="shared" si="256"/>
        <v>#N/A</v>
      </c>
      <c r="M8227" t="e">
        <f t="shared" si="257"/>
        <v>#N/A</v>
      </c>
      <c r="N8227" t="e">
        <f>IF(MOD(ROW(),4)=0,F8227,NA())</f>
        <v>#N/A</v>
      </c>
      <c r="O8227" t="e">
        <f>IF(MOD(ROW(),4)=0,G8227,NA())</f>
        <v>#N/A</v>
      </c>
    </row>
    <row r="8228" spans="1:15" x14ac:dyDescent="0.25">
      <c r="A8228" t="s">
        <v>3</v>
      </c>
      <c r="B8228" t="s">
        <v>4</v>
      </c>
      <c r="C8228" t="s">
        <v>5</v>
      </c>
      <c r="D8228" t="s">
        <v>6</v>
      </c>
      <c r="E8228">
        <v>32</v>
      </c>
      <c r="F8228">
        <v>347.05</v>
      </c>
      <c r="G8228">
        <v>352.4</v>
      </c>
      <c r="H8228">
        <v>32</v>
      </c>
      <c r="I8228">
        <v>32</v>
      </c>
      <c r="J8228">
        <v>32</v>
      </c>
      <c r="K8228">
        <v>10280</v>
      </c>
      <c r="L8228">
        <f t="shared" si="256"/>
        <v>350</v>
      </c>
      <c r="M8228">
        <f t="shared" si="257"/>
        <v>349.72</v>
      </c>
      <c r="N8228">
        <f>IF(MOD(ROW(),4)=0,F8228,NA())</f>
        <v>347.05</v>
      </c>
      <c r="O8228">
        <f>IF(MOD(ROW(),4)=0,G8228,NA())</f>
        <v>352.4</v>
      </c>
    </row>
    <row r="8229" spans="1:15" x14ac:dyDescent="0.25">
      <c r="A8229" t="s">
        <v>7</v>
      </c>
      <c r="B8229" t="s">
        <v>4</v>
      </c>
      <c r="C8229" t="s">
        <v>5</v>
      </c>
      <c r="D8229" t="s">
        <v>6</v>
      </c>
      <c r="E8229">
        <v>349.72</v>
      </c>
      <c r="L8229" t="e">
        <f t="shared" si="256"/>
        <v>#N/A</v>
      </c>
      <c r="M8229" t="e">
        <f t="shared" si="257"/>
        <v>#N/A</v>
      </c>
      <c r="N8229" t="e">
        <f>IF(MOD(ROW(),4)=0,F8229,NA())</f>
        <v>#N/A</v>
      </c>
      <c r="O8229" t="e">
        <f>IF(MOD(ROW(),4)=0,G8229,NA())</f>
        <v>#N/A</v>
      </c>
    </row>
    <row r="8230" spans="1:15" x14ac:dyDescent="0.25">
      <c r="A8230" t="s">
        <v>8</v>
      </c>
      <c r="B8230" t="s">
        <v>4</v>
      </c>
      <c r="C8230" t="s">
        <v>5</v>
      </c>
      <c r="D8230" t="s">
        <v>6</v>
      </c>
      <c r="E8230">
        <v>350</v>
      </c>
      <c r="L8230" t="e">
        <f t="shared" si="256"/>
        <v>#N/A</v>
      </c>
      <c r="M8230" t="e">
        <f t="shared" si="257"/>
        <v>#N/A</v>
      </c>
      <c r="N8230" t="e">
        <f>IF(MOD(ROW(),4)=0,F8230,NA())</f>
        <v>#N/A</v>
      </c>
      <c r="O8230" t="e">
        <f>IF(MOD(ROW(),4)=0,G8230,NA())</f>
        <v>#N/A</v>
      </c>
    </row>
    <row r="8231" spans="1:15" x14ac:dyDescent="0.25">
      <c r="B8231">
        <v>1</v>
      </c>
      <c r="C8231" t="s">
        <v>9</v>
      </c>
      <c r="L8231" t="e">
        <f t="shared" si="256"/>
        <v>#N/A</v>
      </c>
      <c r="M8231" t="e">
        <f t="shared" si="257"/>
        <v>#N/A</v>
      </c>
      <c r="N8231" t="e">
        <f>IF(MOD(ROW(),4)=0,F8231,NA())</f>
        <v>#N/A</v>
      </c>
      <c r="O8231" t="e">
        <f>IF(MOD(ROW(),4)=0,G8231,NA())</f>
        <v>#N/A</v>
      </c>
    </row>
    <row r="8232" spans="1:15" x14ac:dyDescent="0.25">
      <c r="A8232" t="s">
        <v>3</v>
      </c>
      <c r="B8232" t="s">
        <v>4</v>
      </c>
      <c r="C8232" t="s">
        <v>5</v>
      </c>
      <c r="D8232" t="s">
        <v>6</v>
      </c>
      <c r="E8232">
        <v>32</v>
      </c>
      <c r="F8232">
        <v>347.5</v>
      </c>
      <c r="G8232">
        <v>351.95</v>
      </c>
      <c r="H8232">
        <v>32</v>
      </c>
      <c r="I8232">
        <v>32</v>
      </c>
      <c r="J8232">
        <v>32</v>
      </c>
      <c r="K8232">
        <v>10285</v>
      </c>
      <c r="L8232">
        <f t="shared" si="256"/>
        <v>350</v>
      </c>
      <c r="M8232">
        <f t="shared" si="257"/>
        <v>349.73</v>
      </c>
      <c r="N8232">
        <f>IF(MOD(ROW(),4)=0,F8232,NA())</f>
        <v>347.5</v>
      </c>
      <c r="O8232">
        <f>IF(MOD(ROW(),4)=0,G8232,NA())</f>
        <v>351.95</v>
      </c>
    </row>
    <row r="8233" spans="1:15" x14ac:dyDescent="0.25">
      <c r="A8233" t="s">
        <v>7</v>
      </c>
      <c r="B8233" t="s">
        <v>4</v>
      </c>
      <c r="C8233" t="s">
        <v>5</v>
      </c>
      <c r="D8233" t="s">
        <v>6</v>
      </c>
      <c r="E8233">
        <v>349.73</v>
      </c>
      <c r="L8233" t="e">
        <f t="shared" si="256"/>
        <v>#N/A</v>
      </c>
      <c r="M8233" t="e">
        <f t="shared" si="257"/>
        <v>#N/A</v>
      </c>
      <c r="N8233" t="e">
        <f>IF(MOD(ROW(),4)=0,F8233,NA())</f>
        <v>#N/A</v>
      </c>
      <c r="O8233" t="e">
        <f>IF(MOD(ROW(),4)=0,G8233,NA())</f>
        <v>#N/A</v>
      </c>
    </row>
    <row r="8234" spans="1:15" x14ac:dyDescent="0.25">
      <c r="A8234" t="s">
        <v>8</v>
      </c>
      <c r="B8234" t="s">
        <v>4</v>
      </c>
      <c r="C8234" t="s">
        <v>5</v>
      </c>
      <c r="D8234" t="s">
        <v>6</v>
      </c>
      <c r="E8234">
        <v>350</v>
      </c>
      <c r="L8234" t="e">
        <f t="shared" si="256"/>
        <v>#N/A</v>
      </c>
      <c r="M8234" t="e">
        <f t="shared" si="257"/>
        <v>#N/A</v>
      </c>
      <c r="N8234" t="e">
        <f>IF(MOD(ROW(),4)=0,F8234,NA())</f>
        <v>#N/A</v>
      </c>
      <c r="O8234" t="e">
        <f>IF(MOD(ROW(),4)=0,G8234,NA())</f>
        <v>#N/A</v>
      </c>
    </row>
    <row r="8235" spans="1:15" x14ac:dyDescent="0.25">
      <c r="B8235">
        <v>1</v>
      </c>
      <c r="C8235" t="s">
        <v>9</v>
      </c>
      <c r="L8235" t="e">
        <f t="shared" si="256"/>
        <v>#N/A</v>
      </c>
      <c r="M8235" t="e">
        <f t="shared" si="257"/>
        <v>#N/A</v>
      </c>
      <c r="N8235" t="e">
        <f>IF(MOD(ROW(),4)=0,F8235,NA())</f>
        <v>#N/A</v>
      </c>
      <c r="O8235" t="e">
        <f>IF(MOD(ROW(),4)=0,G8235,NA())</f>
        <v>#N/A</v>
      </c>
    </row>
    <row r="8236" spans="1:15" x14ac:dyDescent="0.25">
      <c r="A8236" t="s">
        <v>3</v>
      </c>
      <c r="B8236" t="s">
        <v>4</v>
      </c>
      <c r="C8236" t="s">
        <v>5</v>
      </c>
      <c r="D8236" t="s">
        <v>6</v>
      </c>
      <c r="E8236">
        <v>32</v>
      </c>
      <c r="F8236">
        <v>347.5</v>
      </c>
      <c r="G8236">
        <v>352.4</v>
      </c>
      <c r="H8236">
        <v>32</v>
      </c>
      <c r="I8236">
        <v>32</v>
      </c>
      <c r="J8236">
        <v>32</v>
      </c>
      <c r="K8236">
        <v>10290</v>
      </c>
      <c r="L8236">
        <f t="shared" si="256"/>
        <v>350</v>
      </c>
      <c r="M8236">
        <f t="shared" si="257"/>
        <v>349.95</v>
      </c>
      <c r="N8236">
        <f>IF(MOD(ROW(),4)=0,F8236,NA())</f>
        <v>347.5</v>
      </c>
      <c r="O8236">
        <f>IF(MOD(ROW(),4)=0,G8236,NA())</f>
        <v>352.4</v>
      </c>
    </row>
    <row r="8237" spans="1:15" x14ac:dyDescent="0.25">
      <c r="A8237" t="s">
        <v>7</v>
      </c>
      <c r="B8237" t="s">
        <v>4</v>
      </c>
      <c r="C8237" t="s">
        <v>5</v>
      </c>
      <c r="D8237" t="s">
        <v>6</v>
      </c>
      <c r="E8237">
        <v>349.95</v>
      </c>
      <c r="L8237" t="e">
        <f t="shared" si="256"/>
        <v>#N/A</v>
      </c>
      <c r="M8237" t="e">
        <f t="shared" si="257"/>
        <v>#N/A</v>
      </c>
      <c r="N8237" t="e">
        <f>IF(MOD(ROW(),4)=0,F8237,NA())</f>
        <v>#N/A</v>
      </c>
      <c r="O8237" t="e">
        <f>IF(MOD(ROW(),4)=0,G8237,NA())</f>
        <v>#N/A</v>
      </c>
    </row>
    <row r="8238" spans="1:15" x14ac:dyDescent="0.25">
      <c r="A8238" t="s">
        <v>8</v>
      </c>
      <c r="B8238" t="s">
        <v>4</v>
      </c>
      <c r="C8238" t="s">
        <v>5</v>
      </c>
      <c r="D8238" t="s">
        <v>6</v>
      </c>
      <c r="E8238">
        <v>350</v>
      </c>
      <c r="L8238" t="e">
        <f t="shared" si="256"/>
        <v>#N/A</v>
      </c>
      <c r="M8238" t="e">
        <f t="shared" si="257"/>
        <v>#N/A</v>
      </c>
      <c r="N8238" t="e">
        <f>IF(MOD(ROW(),4)=0,F8238,NA())</f>
        <v>#N/A</v>
      </c>
      <c r="O8238" t="e">
        <f>IF(MOD(ROW(),4)=0,G8238,NA())</f>
        <v>#N/A</v>
      </c>
    </row>
    <row r="8239" spans="1:15" x14ac:dyDescent="0.25">
      <c r="B8239">
        <v>1</v>
      </c>
      <c r="C8239" t="s">
        <v>9</v>
      </c>
      <c r="L8239" t="e">
        <f t="shared" si="256"/>
        <v>#N/A</v>
      </c>
      <c r="M8239" t="e">
        <f t="shared" si="257"/>
        <v>#N/A</v>
      </c>
      <c r="N8239" t="e">
        <f>IF(MOD(ROW(),4)=0,F8239,NA())</f>
        <v>#N/A</v>
      </c>
      <c r="O8239" t="e">
        <f>IF(MOD(ROW(),4)=0,G8239,NA())</f>
        <v>#N/A</v>
      </c>
    </row>
    <row r="8240" spans="1:15" x14ac:dyDescent="0.25">
      <c r="A8240" t="s">
        <v>3</v>
      </c>
      <c r="B8240" t="s">
        <v>4</v>
      </c>
      <c r="C8240" t="s">
        <v>5</v>
      </c>
      <c r="D8240" t="s">
        <v>6</v>
      </c>
      <c r="E8240">
        <v>32</v>
      </c>
      <c r="F8240">
        <v>347.95</v>
      </c>
      <c r="G8240">
        <v>355.1</v>
      </c>
      <c r="H8240">
        <v>32</v>
      </c>
      <c r="I8240">
        <v>32</v>
      </c>
      <c r="J8240">
        <v>32</v>
      </c>
      <c r="K8240">
        <v>10295</v>
      </c>
      <c r="L8240">
        <f t="shared" si="256"/>
        <v>350</v>
      </c>
      <c r="M8240">
        <f t="shared" si="257"/>
        <v>351.53</v>
      </c>
      <c r="N8240">
        <f>IF(MOD(ROW(),4)=0,F8240,NA())</f>
        <v>347.95</v>
      </c>
      <c r="O8240">
        <f>IF(MOD(ROW(),4)=0,G8240,NA())</f>
        <v>355.1</v>
      </c>
    </row>
    <row r="8241" spans="1:15" x14ac:dyDescent="0.25">
      <c r="A8241" t="s">
        <v>7</v>
      </c>
      <c r="B8241" t="s">
        <v>4</v>
      </c>
      <c r="C8241" t="s">
        <v>5</v>
      </c>
      <c r="D8241" t="s">
        <v>6</v>
      </c>
      <c r="E8241">
        <v>351.53</v>
      </c>
      <c r="L8241" t="e">
        <f t="shared" si="256"/>
        <v>#N/A</v>
      </c>
      <c r="M8241" t="e">
        <f t="shared" si="257"/>
        <v>#N/A</v>
      </c>
      <c r="N8241" t="e">
        <f>IF(MOD(ROW(),4)=0,F8241,NA())</f>
        <v>#N/A</v>
      </c>
      <c r="O8241" t="e">
        <f>IF(MOD(ROW(),4)=0,G8241,NA())</f>
        <v>#N/A</v>
      </c>
    </row>
    <row r="8242" spans="1:15" x14ac:dyDescent="0.25">
      <c r="A8242" t="s">
        <v>8</v>
      </c>
      <c r="B8242" t="s">
        <v>4</v>
      </c>
      <c r="C8242" t="s">
        <v>5</v>
      </c>
      <c r="D8242" t="s">
        <v>6</v>
      </c>
      <c r="E8242">
        <v>350</v>
      </c>
      <c r="L8242" t="e">
        <f t="shared" si="256"/>
        <v>#N/A</v>
      </c>
      <c r="M8242" t="e">
        <f t="shared" si="257"/>
        <v>#N/A</v>
      </c>
      <c r="N8242" t="e">
        <f>IF(MOD(ROW(),4)=0,F8242,NA())</f>
        <v>#N/A</v>
      </c>
      <c r="O8242" t="e">
        <f>IF(MOD(ROW(),4)=0,G8242,NA())</f>
        <v>#N/A</v>
      </c>
    </row>
    <row r="8243" spans="1:15" x14ac:dyDescent="0.25">
      <c r="B8243">
        <v>1</v>
      </c>
      <c r="C8243" t="s">
        <v>0</v>
      </c>
      <c r="L8243" t="e">
        <f t="shared" si="256"/>
        <v>#N/A</v>
      </c>
      <c r="M8243" t="e">
        <f t="shared" si="257"/>
        <v>#N/A</v>
      </c>
      <c r="N8243" t="e">
        <f>IF(MOD(ROW(),4)=0,F8243,NA())</f>
        <v>#N/A</v>
      </c>
      <c r="O8243" t="e">
        <f>IF(MOD(ROW(),4)=0,G8243,NA())</f>
        <v>#N/A</v>
      </c>
    </row>
    <row r="8244" spans="1:15" x14ac:dyDescent="0.25">
      <c r="A8244" t="s">
        <v>3</v>
      </c>
      <c r="B8244" t="s">
        <v>4</v>
      </c>
      <c r="C8244" t="s">
        <v>5</v>
      </c>
      <c r="D8244" t="s">
        <v>6</v>
      </c>
      <c r="E8244">
        <v>32</v>
      </c>
      <c r="F8244">
        <v>347.95</v>
      </c>
      <c r="G8244">
        <v>351.95</v>
      </c>
      <c r="H8244">
        <v>32</v>
      </c>
      <c r="I8244">
        <v>32</v>
      </c>
      <c r="J8244">
        <v>32</v>
      </c>
      <c r="K8244">
        <v>10300</v>
      </c>
      <c r="L8244">
        <f t="shared" si="256"/>
        <v>350</v>
      </c>
      <c r="M8244">
        <f t="shared" si="257"/>
        <v>349.95</v>
      </c>
      <c r="N8244">
        <f>IF(MOD(ROW(),4)=0,F8244,NA())</f>
        <v>347.95</v>
      </c>
      <c r="O8244">
        <f>IF(MOD(ROW(),4)=0,G8244,NA())</f>
        <v>351.95</v>
      </c>
    </row>
    <row r="8245" spans="1:15" x14ac:dyDescent="0.25">
      <c r="A8245" t="s">
        <v>7</v>
      </c>
      <c r="B8245" t="s">
        <v>4</v>
      </c>
      <c r="C8245" t="s">
        <v>5</v>
      </c>
      <c r="D8245" t="s">
        <v>6</v>
      </c>
      <c r="E8245">
        <v>349.95</v>
      </c>
      <c r="L8245" t="e">
        <f t="shared" si="256"/>
        <v>#N/A</v>
      </c>
      <c r="M8245" t="e">
        <f t="shared" si="257"/>
        <v>#N/A</v>
      </c>
      <c r="N8245" t="e">
        <f>IF(MOD(ROW(),4)=0,F8245,NA())</f>
        <v>#N/A</v>
      </c>
      <c r="O8245" t="e">
        <f>IF(MOD(ROW(),4)=0,G8245,NA())</f>
        <v>#N/A</v>
      </c>
    </row>
    <row r="8246" spans="1:15" x14ac:dyDescent="0.25">
      <c r="A8246" t="s">
        <v>8</v>
      </c>
      <c r="B8246" t="s">
        <v>4</v>
      </c>
      <c r="C8246" t="s">
        <v>5</v>
      </c>
      <c r="D8246" t="s">
        <v>6</v>
      </c>
      <c r="E8246">
        <v>350</v>
      </c>
      <c r="L8246" t="e">
        <f t="shared" si="256"/>
        <v>#N/A</v>
      </c>
      <c r="M8246" t="e">
        <f t="shared" si="257"/>
        <v>#N/A</v>
      </c>
      <c r="N8246" t="e">
        <f>IF(MOD(ROW(),4)=0,F8246,NA())</f>
        <v>#N/A</v>
      </c>
      <c r="O8246" t="e">
        <f>IF(MOD(ROW(),4)=0,G8246,NA())</f>
        <v>#N/A</v>
      </c>
    </row>
    <row r="8247" spans="1:15" x14ac:dyDescent="0.25">
      <c r="B8247">
        <v>1</v>
      </c>
      <c r="C8247" t="s">
        <v>9</v>
      </c>
      <c r="L8247" t="e">
        <f t="shared" si="256"/>
        <v>#N/A</v>
      </c>
      <c r="M8247" t="e">
        <f t="shared" si="257"/>
        <v>#N/A</v>
      </c>
      <c r="N8247" t="e">
        <f>IF(MOD(ROW(),4)=0,F8247,NA())</f>
        <v>#N/A</v>
      </c>
      <c r="O8247" t="e">
        <f>IF(MOD(ROW(),4)=0,G8247,NA())</f>
        <v>#N/A</v>
      </c>
    </row>
    <row r="8248" spans="1:15" x14ac:dyDescent="0.25">
      <c r="A8248" t="s">
        <v>3</v>
      </c>
      <c r="B8248" t="s">
        <v>4</v>
      </c>
      <c r="C8248" t="s">
        <v>5</v>
      </c>
      <c r="D8248" t="s">
        <v>6</v>
      </c>
      <c r="E8248">
        <v>32</v>
      </c>
      <c r="F8248">
        <v>347.95</v>
      </c>
      <c r="G8248">
        <v>355.1</v>
      </c>
      <c r="H8248">
        <v>32</v>
      </c>
      <c r="I8248">
        <v>32</v>
      </c>
      <c r="J8248">
        <v>32</v>
      </c>
      <c r="K8248">
        <v>10305</v>
      </c>
      <c r="L8248">
        <f t="shared" si="256"/>
        <v>350</v>
      </c>
      <c r="M8248">
        <f t="shared" si="257"/>
        <v>351.53</v>
      </c>
      <c r="N8248">
        <f>IF(MOD(ROW(),4)=0,F8248,NA())</f>
        <v>347.95</v>
      </c>
      <c r="O8248">
        <f>IF(MOD(ROW(),4)=0,G8248,NA())</f>
        <v>355.1</v>
      </c>
    </row>
    <row r="8249" spans="1:15" x14ac:dyDescent="0.25">
      <c r="A8249" t="s">
        <v>7</v>
      </c>
      <c r="B8249" t="s">
        <v>4</v>
      </c>
      <c r="C8249" t="s">
        <v>5</v>
      </c>
      <c r="D8249" t="s">
        <v>6</v>
      </c>
      <c r="E8249">
        <v>351.53</v>
      </c>
      <c r="L8249" t="e">
        <f t="shared" si="256"/>
        <v>#N/A</v>
      </c>
      <c r="M8249" t="e">
        <f t="shared" si="257"/>
        <v>#N/A</v>
      </c>
      <c r="N8249" t="e">
        <f>IF(MOD(ROW(),4)=0,F8249,NA())</f>
        <v>#N/A</v>
      </c>
      <c r="O8249" t="e">
        <f>IF(MOD(ROW(),4)=0,G8249,NA())</f>
        <v>#N/A</v>
      </c>
    </row>
    <row r="8250" spans="1:15" x14ac:dyDescent="0.25">
      <c r="A8250" t="s">
        <v>8</v>
      </c>
      <c r="B8250" t="s">
        <v>4</v>
      </c>
      <c r="C8250" t="s">
        <v>5</v>
      </c>
      <c r="D8250" t="s">
        <v>6</v>
      </c>
      <c r="E8250">
        <v>350</v>
      </c>
      <c r="L8250" t="e">
        <f t="shared" si="256"/>
        <v>#N/A</v>
      </c>
      <c r="M8250" t="e">
        <f t="shared" si="257"/>
        <v>#N/A</v>
      </c>
      <c r="N8250" t="e">
        <f>IF(MOD(ROW(),4)=0,F8250,NA())</f>
        <v>#N/A</v>
      </c>
      <c r="O8250" t="e">
        <f>IF(MOD(ROW(),4)=0,G8250,NA())</f>
        <v>#N/A</v>
      </c>
    </row>
    <row r="8251" spans="1:15" x14ac:dyDescent="0.25">
      <c r="B8251">
        <v>1</v>
      </c>
      <c r="C8251" t="s">
        <v>0</v>
      </c>
      <c r="L8251" t="e">
        <f t="shared" si="256"/>
        <v>#N/A</v>
      </c>
      <c r="M8251" t="e">
        <f t="shared" si="257"/>
        <v>#N/A</v>
      </c>
      <c r="N8251" t="e">
        <f>IF(MOD(ROW(),4)=0,F8251,NA())</f>
        <v>#N/A</v>
      </c>
      <c r="O8251" t="e">
        <f>IF(MOD(ROW(),4)=0,G8251,NA())</f>
        <v>#N/A</v>
      </c>
    </row>
    <row r="8252" spans="1:15" x14ac:dyDescent="0.25">
      <c r="A8252" t="s">
        <v>3</v>
      </c>
      <c r="B8252" t="s">
        <v>4</v>
      </c>
      <c r="C8252" t="s">
        <v>5</v>
      </c>
      <c r="D8252" t="s">
        <v>6</v>
      </c>
      <c r="E8252">
        <v>32</v>
      </c>
      <c r="F8252">
        <v>347.5</v>
      </c>
      <c r="G8252">
        <v>351.95</v>
      </c>
      <c r="H8252">
        <v>32</v>
      </c>
      <c r="I8252">
        <v>32</v>
      </c>
      <c r="J8252">
        <v>32</v>
      </c>
      <c r="K8252">
        <v>10310</v>
      </c>
      <c r="L8252">
        <f t="shared" si="256"/>
        <v>350</v>
      </c>
      <c r="M8252">
        <f t="shared" si="257"/>
        <v>349.73</v>
      </c>
      <c r="N8252">
        <f>IF(MOD(ROW(),4)=0,F8252,NA())</f>
        <v>347.5</v>
      </c>
      <c r="O8252">
        <f>IF(MOD(ROW(),4)=0,G8252,NA())</f>
        <v>351.95</v>
      </c>
    </row>
    <row r="8253" spans="1:15" x14ac:dyDescent="0.25">
      <c r="A8253" t="s">
        <v>7</v>
      </c>
      <c r="B8253" t="s">
        <v>4</v>
      </c>
      <c r="C8253" t="s">
        <v>5</v>
      </c>
      <c r="D8253" t="s">
        <v>6</v>
      </c>
      <c r="E8253">
        <v>349.73</v>
      </c>
      <c r="L8253" t="e">
        <f t="shared" si="256"/>
        <v>#N/A</v>
      </c>
      <c r="M8253" t="e">
        <f t="shared" si="257"/>
        <v>#N/A</v>
      </c>
      <c r="N8253" t="e">
        <f>IF(MOD(ROW(),4)=0,F8253,NA())</f>
        <v>#N/A</v>
      </c>
      <c r="O8253" t="e">
        <f>IF(MOD(ROW(),4)=0,G8253,NA())</f>
        <v>#N/A</v>
      </c>
    </row>
    <row r="8254" spans="1:15" x14ac:dyDescent="0.25">
      <c r="A8254" t="s">
        <v>8</v>
      </c>
      <c r="B8254" t="s">
        <v>4</v>
      </c>
      <c r="C8254" t="s">
        <v>5</v>
      </c>
      <c r="D8254" t="s">
        <v>6</v>
      </c>
      <c r="E8254">
        <v>350</v>
      </c>
      <c r="L8254" t="e">
        <f t="shared" si="256"/>
        <v>#N/A</v>
      </c>
      <c r="M8254" t="e">
        <f t="shared" si="257"/>
        <v>#N/A</v>
      </c>
      <c r="N8254" t="e">
        <f>IF(MOD(ROW(),4)=0,F8254,NA())</f>
        <v>#N/A</v>
      </c>
      <c r="O8254" t="e">
        <f>IF(MOD(ROW(),4)=0,G8254,NA())</f>
        <v>#N/A</v>
      </c>
    </row>
    <row r="8255" spans="1:15" x14ac:dyDescent="0.25">
      <c r="B8255">
        <v>1</v>
      </c>
      <c r="C8255" t="s">
        <v>9</v>
      </c>
      <c r="L8255" t="e">
        <f t="shared" si="256"/>
        <v>#N/A</v>
      </c>
      <c r="M8255" t="e">
        <f t="shared" si="257"/>
        <v>#N/A</v>
      </c>
      <c r="N8255" t="e">
        <f>IF(MOD(ROW(),4)=0,F8255,NA())</f>
        <v>#N/A</v>
      </c>
      <c r="O8255" t="e">
        <f>IF(MOD(ROW(),4)=0,G8255,NA())</f>
        <v>#N/A</v>
      </c>
    </row>
    <row r="8256" spans="1:15" x14ac:dyDescent="0.25">
      <c r="A8256" t="s">
        <v>3</v>
      </c>
      <c r="B8256" t="s">
        <v>4</v>
      </c>
      <c r="C8256" t="s">
        <v>5</v>
      </c>
      <c r="D8256" t="s">
        <v>6</v>
      </c>
      <c r="E8256">
        <v>32</v>
      </c>
      <c r="F8256">
        <v>347.95</v>
      </c>
      <c r="G8256">
        <v>449.6</v>
      </c>
      <c r="H8256">
        <v>32</v>
      </c>
      <c r="I8256">
        <v>32</v>
      </c>
      <c r="J8256">
        <v>32</v>
      </c>
      <c r="K8256">
        <v>10315</v>
      </c>
      <c r="L8256">
        <f t="shared" si="256"/>
        <v>350</v>
      </c>
      <c r="M8256">
        <f t="shared" si="257"/>
        <v>398.78</v>
      </c>
      <c r="N8256">
        <f>IF(MOD(ROW(),4)=0,F8256,NA())</f>
        <v>347.95</v>
      </c>
      <c r="O8256">
        <f>IF(MOD(ROW(),4)=0,G8256,NA())</f>
        <v>449.6</v>
      </c>
    </row>
    <row r="8257" spans="1:15" x14ac:dyDescent="0.25">
      <c r="A8257" t="s">
        <v>7</v>
      </c>
      <c r="B8257" t="s">
        <v>4</v>
      </c>
      <c r="C8257" t="s">
        <v>5</v>
      </c>
      <c r="D8257" t="s">
        <v>6</v>
      </c>
      <c r="E8257">
        <v>398.78</v>
      </c>
      <c r="L8257" t="e">
        <f t="shared" si="256"/>
        <v>#N/A</v>
      </c>
      <c r="M8257" t="e">
        <f t="shared" si="257"/>
        <v>#N/A</v>
      </c>
      <c r="N8257" t="e">
        <f>IF(MOD(ROW(),4)=0,F8257,NA())</f>
        <v>#N/A</v>
      </c>
      <c r="O8257" t="e">
        <f>IF(MOD(ROW(),4)=0,G8257,NA())</f>
        <v>#N/A</v>
      </c>
    </row>
    <row r="8258" spans="1:15" x14ac:dyDescent="0.25">
      <c r="A8258" t="s">
        <v>8</v>
      </c>
      <c r="B8258" t="s">
        <v>4</v>
      </c>
      <c r="C8258" t="s">
        <v>5</v>
      </c>
      <c r="D8258" t="s">
        <v>6</v>
      </c>
      <c r="E8258">
        <v>350</v>
      </c>
      <c r="L8258" t="e">
        <f t="shared" si="256"/>
        <v>#N/A</v>
      </c>
      <c r="M8258" t="e">
        <f t="shared" si="257"/>
        <v>#N/A</v>
      </c>
      <c r="N8258" t="e">
        <f>IF(MOD(ROW(),4)=0,F8258,NA())</f>
        <v>#N/A</v>
      </c>
      <c r="O8258" t="e">
        <f>IF(MOD(ROW(),4)=0,G8258,NA())</f>
        <v>#N/A</v>
      </c>
    </row>
    <row r="8259" spans="1:15" x14ac:dyDescent="0.25">
      <c r="B8259" t="s">
        <v>0</v>
      </c>
      <c r="L8259" t="e">
        <f t="shared" si="256"/>
        <v>#N/A</v>
      </c>
      <c r="M8259" t="e">
        <f t="shared" si="257"/>
        <v>#N/A</v>
      </c>
      <c r="N8259" t="e">
        <f>IF(MOD(ROW(),4)=0,F8259,NA())</f>
        <v>#N/A</v>
      </c>
      <c r="O8259" t="e">
        <f>IF(MOD(ROW(),4)=0,G8259,NA())</f>
        <v>#N/A</v>
      </c>
    </row>
    <row r="8260" spans="1:15" x14ac:dyDescent="0.25">
      <c r="A8260" t="s">
        <v>3</v>
      </c>
      <c r="B8260" t="s">
        <v>4</v>
      </c>
      <c r="C8260" t="s">
        <v>5</v>
      </c>
      <c r="D8260" t="s">
        <v>6</v>
      </c>
      <c r="E8260">
        <v>32</v>
      </c>
      <c r="F8260">
        <v>347.95</v>
      </c>
      <c r="G8260">
        <v>352.85</v>
      </c>
      <c r="H8260">
        <v>32</v>
      </c>
      <c r="I8260">
        <v>32</v>
      </c>
      <c r="J8260">
        <v>32</v>
      </c>
      <c r="K8260">
        <v>10320</v>
      </c>
      <c r="L8260">
        <f t="shared" si="256"/>
        <v>350</v>
      </c>
      <c r="M8260">
        <f t="shared" si="257"/>
        <v>350.4</v>
      </c>
      <c r="N8260">
        <f>IF(MOD(ROW(),4)=0,F8260,NA())</f>
        <v>347.95</v>
      </c>
      <c r="O8260">
        <f>IF(MOD(ROW(),4)=0,G8260,NA())</f>
        <v>352.85</v>
      </c>
    </row>
    <row r="8261" spans="1:15" x14ac:dyDescent="0.25">
      <c r="A8261" t="s">
        <v>7</v>
      </c>
      <c r="B8261" t="s">
        <v>4</v>
      </c>
      <c r="C8261" t="s">
        <v>5</v>
      </c>
      <c r="D8261" t="s">
        <v>6</v>
      </c>
      <c r="E8261">
        <v>350.4</v>
      </c>
      <c r="L8261" t="e">
        <f t="shared" ref="L8261:L8324" si="258">IF(MOD(ROW(),4)=0,E8263,NA())</f>
        <v>#N/A</v>
      </c>
      <c r="M8261" t="e">
        <f t="shared" ref="M8261:M8324" si="259">IF(MOD(ROW(),4)=0,E8262,NA())</f>
        <v>#N/A</v>
      </c>
      <c r="N8261" t="e">
        <f>IF(MOD(ROW(),4)=0,F8261,NA())</f>
        <v>#N/A</v>
      </c>
      <c r="O8261" t="e">
        <f>IF(MOD(ROW(),4)=0,G8261,NA())</f>
        <v>#N/A</v>
      </c>
    </row>
    <row r="8262" spans="1:15" x14ac:dyDescent="0.25">
      <c r="A8262" t="s">
        <v>8</v>
      </c>
      <c r="B8262" t="s">
        <v>4</v>
      </c>
      <c r="C8262" t="s">
        <v>5</v>
      </c>
      <c r="D8262" t="s">
        <v>6</v>
      </c>
      <c r="E8262">
        <v>350</v>
      </c>
      <c r="L8262" t="e">
        <f t="shared" si="258"/>
        <v>#N/A</v>
      </c>
      <c r="M8262" t="e">
        <f t="shared" si="259"/>
        <v>#N/A</v>
      </c>
      <c r="N8262" t="e">
        <f>IF(MOD(ROW(),4)=0,F8262,NA())</f>
        <v>#N/A</v>
      </c>
      <c r="O8262" t="e">
        <f>IF(MOD(ROW(),4)=0,G8262,NA())</f>
        <v>#N/A</v>
      </c>
    </row>
    <row r="8263" spans="1:15" x14ac:dyDescent="0.25">
      <c r="B8263">
        <v>1</v>
      </c>
      <c r="C8263" t="s">
        <v>0</v>
      </c>
      <c r="L8263" t="e">
        <f t="shared" si="258"/>
        <v>#N/A</v>
      </c>
      <c r="M8263" t="e">
        <f t="shared" si="259"/>
        <v>#N/A</v>
      </c>
      <c r="N8263" t="e">
        <f>IF(MOD(ROW(),4)=0,F8263,NA())</f>
        <v>#N/A</v>
      </c>
      <c r="O8263" t="e">
        <f>IF(MOD(ROW(),4)=0,G8263,NA())</f>
        <v>#N/A</v>
      </c>
    </row>
    <row r="8264" spans="1:15" x14ac:dyDescent="0.25">
      <c r="A8264" t="s">
        <v>3</v>
      </c>
      <c r="B8264" t="s">
        <v>4</v>
      </c>
      <c r="C8264" t="s">
        <v>5</v>
      </c>
      <c r="D8264" t="s">
        <v>6</v>
      </c>
      <c r="E8264">
        <v>32</v>
      </c>
      <c r="F8264">
        <v>348.4</v>
      </c>
      <c r="G8264">
        <v>451.4</v>
      </c>
      <c r="H8264">
        <v>32</v>
      </c>
      <c r="I8264">
        <v>32</v>
      </c>
      <c r="J8264">
        <v>32</v>
      </c>
      <c r="K8264">
        <v>10325</v>
      </c>
      <c r="L8264">
        <f t="shared" si="258"/>
        <v>350</v>
      </c>
      <c r="M8264">
        <f t="shared" si="259"/>
        <v>399.9</v>
      </c>
      <c r="N8264">
        <f>IF(MOD(ROW(),4)=0,F8264,NA())</f>
        <v>348.4</v>
      </c>
      <c r="O8264">
        <f>IF(MOD(ROW(),4)=0,G8264,NA())</f>
        <v>451.4</v>
      </c>
    </row>
    <row r="8265" spans="1:15" x14ac:dyDescent="0.25">
      <c r="A8265" t="s">
        <v>7</v>
      </c>
      <c r="B8265" t="s">
        <v>4</v>
      </c>
      <c r="C8265" t="s">
        <v>5</v>
      </c>
      <c r="D8265" t="s">
        <v>6</v>
      </c>
      <c r="E8265">
        <v>399.9</v>
      </c>
      <c r="L8265" t="e">
        <f t="shared" si="258"/>
        <v>#N/A</v>
      </c>
      <c r="M8265" t="e">
        <f t="shared" si="259"/>
        <v>#N/A</v>
      </c>
      <c r="N8265" t="e">
        <f>IF(MOD(ROW(),4)=0,F8265,NA())</f>
        <v>#N/A</v>
      </c>
      <c r="O8265" t="e">
        <f>IF(MOD(ROW(),4)=0,G8265,NA())</f>
        <v>#N/A</v>
      </c>
    </row>
    <row r="8266" spans="1:15" x14ac:dyDescent="0.25">
      <c r="A8266" t="s">
        <v>8</v>
      </c>
      <c r="B8266" t="s">
        <v>4</v>
      </c>
      <c r="C8266" t="s">
        <v>5</v>
      </c>
      <c r="D8266" t="s">
        <v>6</v>
      </c>
      <c r="E8266">
        <v>350</v>
      </c>
      <c r="L8266" t="e">
        <f t="shared" si="258"/>
        <v>#N/A</v>
      </c>
      <c r="M8266" t="e">
        <f t="shared" si="259"/>
        <v>#N/A</v>
      </c>
      <c r="N8266" t="e">
        <f>IF(MOD(ROW(),4)=0,F8266,NA())</f>
        <v>#N/A</v>
      </c>
      <c r="O8266" t="e">
        <f>IF(MOD(ROW(),4)=0,G8266,NA())</f>
        <v>#N/A</v>
      </c>
    </row>
    <row r="8267" spans="1:15" x14ac:dyDescent="0.25">
      <c r="B8267" t="s">
        <v>0</v>
      </c>
      <c r="L8267" t="e">
        <f t="shared" si="258"/>
        <v>#N/A</v>
      </c>
      <c r="M8267" t="e">
        <f t="shared" si="259"/>
        <v>#N/A</v>
      </c>
      <c r="N8267" t="e">
        <f>IF(MOD(ROW(),4)=0,F8267,NA())</f>
        <v>#N/A</v>
      </c>
      <c r="O8267" t="e">
        <f>IF(MOD(ROW(),4)=0,G8267,NA())</f>
        <v>#N/A</v>
      </c>
    </row>
    <row r="8268" spans="1:15" x14ac:dyDescent="0.25">
      <c r="A8268" t="s">
        <v>3</v>
      </c>
      <c r="B8268" t="s">
        <v>4</v>
      </c>
      <c r="C8268" t="s">
        <v>5</v>
      </c>
      <c r="D8268" t="s">
        <v>6</v>
      </c>
      <c r="E8268">
        <v>32</v>
      </c>
      <c r="F8268">
        <v>347.95</v>
      </c>
      <c r="G8268">
        <v>352.85</v>
      </c>
      <c r="H8268">
        <v>32</v>
      </c>
      <c r="I8268">
        <v>32</v>
      </c>
      <c r="J8268">
        <v>32</v>
      </c>
      <c r="K8268">
        <v>10330</v>
      </c>
      <c r="L8268">
        <f t="shared" si="258"/>
        <v>350</v>
      </c>
      <c r="M8268">
        <f t="shared" si="259"/>
        <v>350.4</v>
      </c>
      <c r="N8268">
        <f>IF(MOD(ROW(),4)=0,F8268,NA())</f>
        <v>347.95</v>
      </c>
      <c r="O8268">
        <f>IF(MOD(ROW(),4)=0,G8268,NA())</f>
        <v>352.85</v>
      </c>
    </row>
    <row r="8269" spans="1:15" x14ac:dyDescent="0.25">
      <c r="A8269" t="s">
        <v>7</v>
      </c>
      <c r="B8269" t="s">
        <v>4</v>
      </c>
      <c r="C8269" t="s">
        <v>5</v>
      </c>
      <c r="D8269" t="s">
        <v>6</v>
      </c>
      <c r="E8269">
        <v>350.4</v>
      </c>
      <c r="L8269" t="e">
        <f t="shared" si="258"/>
        <v>#N/A</v>
      </c>
      <c r="M8269" t="e">
        <f t="shared" si="259"/>
        <v>#N/A</v>
      </c>
      <c r="N8269" t="e">
        <f>IF(MOD(ROW(),4)=0,F8269,NA())</f>
        <v>#N/A</v>
      </c>
      <c r="O8269" t="e">
        <f>IF(MOD(ROW(),4)=0,G8269,NA())</f>
        <v>#N/A</v>
      </c>
    </row>
    <row r="8270" spans="1:15" x14ac:dyDescent="0.25">
      <c r="A8270" t="s">
        <v>8</v>
      </c>
      <c r="B8270" t="s">
        <v>4</v>
      </c>
      <c r="C8270" t="s">
        <v>5</v>
      </c>
      <c r="D8270" t="s">
        <v>6</v>
      </c>
      <c r="E8270">
        <v>350</v>
      </c>
      <c r="L8270" t="e">
        <f t="shared" si="258"/>
        <v>#N/A</v>
      </c>
      <c r="M8270" t="e">
        <f t="shared" si="259"/>
        <v>#N/A</v>
      </c>
      <c r="N8270" t="e">
        <f>IF(MOD(ROW(),4)=0,F8270,NA())</f>
        <v>#N/A</v>
      </c>
      <c r="O8270" t="e">
        <f>IF(MOD(ROW(),4)=0,G8270,NA())</f>
        <v>#N/A</v>
      </c>
    </row>
    <row r="8271" spans="1:15" x14ac:dyDescent="0.25">
      <c r="B8271">
        <v>1</v>
      </c>
      <c r="C8271" t="s">
        <v>0</v>
      </c>
      <c r="L8271" t="e">
        <f t="shared" si="258"/>
        <v>#N/A</v>
      </c>
      <c r="M8271" t="e">
        <f t="shared" si="259"/>
        <v>#N/A</v>
      </c>
      <c r="N8271" t="e">
        <f>IF(MOD(ROW(),4)=0,F8271,NA())</f>
        <v>#N/A</v>
      </c>
      <c r="O8271" t="e">
        <f>IF(MOD(ROW(),4)=0,G8271,NA())</f>
        <v>#N/A</v>
      </c>
    </row>
    <row r="8272" spans="1:15" x14ac:dyDescent="0.25">
      <c r="A8272" t="s">
        <v>3</v>
      </c>
      <c r="B8272" t="s">
        <v>4</v>
      </c>
      <c r="C8272" t="s">
        <v>5</v>
      </c>
      <c r="D8272" t="s">
        <v>6</v>
      </c>
      <c r="E8272">
        <v>32</v>
      </c>
      <c r="F8272">
        <v>347.95</v>
      </c>
      <c r="G8272">
        <v>444.2</v>
      </c>
      <c r="H8272">
        <v>32</v>
      </c>
      <c r="I8272">
        <v>32</v>
      </c>
      <c r="J8272">
        <v>32</v>
      </c>
      <c r="K8272">
        <v>10335</v>
      </c>
      <c r="L8272">
        <f t="shared" si="258"/>
        <v>350</v>
      </c>
      <c r="M8272">
        <f t="shared" si="259"/>
        <v>396.08</v>
      </c>
      <c r="N8272">
        <f>IF(MOD(ROW(),4)=0,F8272,NA())</f>
        <v>347.95</v>
      </c>
      <c r="O8272">
        <f>IF(MOD(ROW(),4)=0,G8272,NA())</f>
        <v>444.2</v>
      </c>
    </row>
    <row r="8273" spans="1:15" x14ac:dyDescent="0.25">
      <c r="A8273" t="s">
        <v>7</v>
      </c>
      <c r="B8273" t="s">
        <v>4</v>
      </c>
      <c r="C8273" t="s">
        <v>5</v>
      </c>
      <c r="D8273" t="s">
        <v>6</v>
      </c>
      <c r="E8273">
        <v>396.08</v>
      </c>
      <c r="L8273" t="e">
        <f t="shared" si="258"/>
        <v>#N/A</v>
      </c>
      <c r="M8273" t="e">
        <f t="shared" si="259"/>
        <v>#N/A</v>
      </c>
      <c r="N8273" t="e">
        <f>IF(MOD(ROW(),4)=0,F8273,NA())</f>
        <v>#N/A</v>
      </c>
      <c r="O8273" t="e">
        <f>IF(MOD(ROW(),4)=0,G8273,NA())</f>
        <v>#N/A</v>
      </c>
    </row>
    <row r="8274" spans="1:15" x14ac:dyDescent="0.25">
      <c r="A8274" t="s">
        <v>8</v>
      </c>
      <c r="B8274" t="s">
        <v>4</v>
      </c>
      <c r="C8274" t="s">
        <v>5</v>
      </c>
      <c r="D8274" t="s">
        <v>6</v>
      </c>
      <c r="E8274">
        <v>350</v>
      </c>
      <c r="L8274" t="e">
        <f t="shared" si="258"/>
        <v>#N/A</v>
      </c>
      <c r="M8274" t="e">
        <f t="shared" si="259"/>
        <v>#N/A</v>
      </c>
      <c r="N8274" t="e">
        <f>IF(MOD(ROW(),4)=0,F8274,NA())</f>
        <v>#N/A</v>
      </c>
      <c r="O8274" t="e">
        <f>IF(MOD(ROW(),4)=0,G8274,NA())</f>
        <v>#N/A</v>
      </c>
    </row>
    <row r="8275" spans="1:15" x14ac:dyDescent="0.25">
      <c r="B8275" t="s">
        <v>0</v>
      </c>
      <c r="L8275" t="e">
        <f t="shared" si="258"/>
        <v>#N/A</v>
      </c>
      <c r="M8275" t="e">
        <f t="shared" si="259"/>
        <v>#N/A</v>
      </c>
      <c r="N8275" t="e">
        <f>IF(MOD(ROW(),4)=0,F8275,NA())</f>
        <v>#N/A</v>
      </c>
      <c r="O8275" t="e">
        <f>IF(MOD(ROW(),4)=0,G8275,NA())</f>
        <v>#N/A</v>
      </c>
    </row>
    <row r="8276" spans="1:15" x14ac:dyDescent="0.25">
      <c r="A8276" t="s">
        <v>3</v>
      </c>
      <c r="B8276" t="s">
        <v>4</v>
      </c>
      <c r="C8276" t="s">
        <v>5</v>
      </c>
      <c r="D8276" t="s">
        <v>6</v>
      </c>
      <c r="E8276">
        <v>32</v>
      </c>
      <c r="F8276">
        <v>348.4</v>
      </c>
      <c r="G8276">
        <v>353.3</v>
      </c>
      <c r="H8276">
        <v>32</v>
      </c>
      <c r="I8276">
        <v>32</v>
      </c>
      <c r="J8276">
        <v>32</v>
      </c>
      <c r="K8276">
        <v>10340</v>
      </c>
      <c r="L8276">
        <f t="shared" si="258"/>
        <v>350</v>
      </c>
      <c r="M8276">
        <f t="shared" si="259"/>
        <v>350.85</v>
      </c>
      <c r="N8276">
        <f>IF(MOD(ROW(),4)=0,F8276,NA())</f>
        <v>348.4</v>
      </c>
      <c r="O8276">
        <f>IF(MOD(ROW(),4)=0,G8276,NA())</f>
        <v>353.3</v>
      </c>
    </row>
    <row r="8277" spans="1:15" x14ac:dyDescent="0.25">
      <c r="A8277" t="s">
        <v>7</v>
      </c>
      <c r="B8277" t="s">
        <v>4</v>
      </c>
      <c r="C8277" t="s">
        <v>5</v>
      </c>
      <c r="D8277" t="s">
        <v>6</v>
      </c>
      <c r="E8277">
        <v>350.85</v>
      </c>
      <c r="L8277" t="e">
        <f t="shared" si="258"/>
        <v>#N/A</v>
      </c>
      <c r="M8277" t="e">
        <f t="shared" si="259"/>
        <v>#N/A</v>
      </c>
      <c r="N8277" t="e">
        <f>IF(MOD(ROW(),4)=0,F8277,NA())</f>
        <v>#N/A</v>
      </c>
      <c r="O8277" t="e">
        <f>IF(MOD(ROW(),4)=0,G8277,NA())</f>
        <v>#N/A</v>
      </c>
    </row>
    <row r="8278" spans="1:15" x14ac:dyDescent="0.25">
      <c r="A8278" t="s">
        <v>8</v>
      </c>
      <c r="B8278" t="s">
        <v>4</v>
      </c>
      <c r="C8278" t="s">
        <v>5</v>
      </c>
      <c r="D8278" t="s">
        <v>6</v>
      </c>
      <c r="E8278">
        <v>350</v>
      </c>
      <c r="L8278" t="e">
        <f t="shared" si="258"/>
        <v>#N/A</v>
      </c>
      <c r="M8278" t="e">
        <f t="shared" si="259"/>
        <v>#N/A</v>
      </c>
      <c r="N8278" t="e">
        <f>IF(MOD(ROW(),4)=0,F8278,NA())</f>
        <v>#N/A</v>
      </c>
      <c r="O8278" t="e">
        <f>IF(MOD(ROW(),4)=0,G8278,NA())</f>
        <v>#N/A</v>
      </c>
    </row>
    <row r="8279" spans="1:15" x14ac:dyDescent="0.25">
      <c r="B8279">
        <v>1</v>
      </c>
      <c r="C8279" t="s">
        <v>0</v>
      </c>
      <c r="L8279" t="e">
        <f t="shared" si="258"/>
        <v>#N/A</v>
      </c>
      <c r="M8279" t="e">
        <f t="shared" si="259"/>
        <v>#N/A</v>
      </c>
      <c r="N8279" t="e">
        <f>IF(MOD(ROW(),4)=0,F8279,NA())</f>
        <v>#N/A</v>
      </c>
      <c r="O8279" t="e">
        <f>IF(MOD(ROW(),4)=0,G8279,NA())</f>
        <v>#N/A</v>
      </c>
    </row>
    <row r="8280" spans="1:15" x14ac:dyDescent="0.25">
      <c r="A8280" t="s">
        <v>3</v>
      </c>
      <c r="B8280" t="s">
        <v>4</v>
      </c>
      <c r="C8280" t="s">
        <v>5</v>
      </c>
      <c r="D8280" t="s">
        <v>6</v>
      </c>
      <c r="E8280">
        <v>32</v>
      </c>
      <c r="F8280">
        <v>348.4</v>
      </c>
      <c r="G8280">
        <v>353.3</v>
      </c>
      <c r="H8280">
        <v>32</v>
      </c>
      <c r="I8280">
        <v>32</v>
      </c>
      <c r="J8280">
        <v>32</v>
      </c>
      <c r="K8280">
        <v>10345</v>
      </c>
      <c r="L8280">
        <f t="shared" si="258"/>
        <v>350</v>
      </c>
      <c r="M8280">
        <f t="shared" si="259"/>
        <v>350.85</v>
      </c>
      <c r="N8280">
        <f>IF(MOD(ROW(),4)=0,F8280,NA())</f>
        <v>348.4</v>
      </c>
      <c r="O8280">
        <f>IF(MOD(ROW(),4)=0,G8280,NA())</f>
        <v>353.3</v>
      </c>
    </row>
    <row r="8281" spans="1:15" x14ac:dyDescent="0.25">
      <c r="A8281" t="s">
        <v>7</v>
      </c>
      <c r="B8281" t="s">
        <v>4</v>
      </c>
      <c r="C8281" t="s">
        <v>5</v>
      </c>
      <c r="D8281" t="s">
        <v>6</v>
      </c>
      <c r="E8281">
        <v>350.85</v>
      </c>
      <c r="L8281" t="e">
        <f t="shared" si="258"/>
        <v>#N/A</v>
      </c>
      <c r="M8281" t="e">
        <f t="shared" si="259"/>
        <v>#N/A</v>
      </c>
      <c r="N8281" t="e">
        <f>IF(MOD(ROW(),4)=0,F8281,NA())</f>
        <v>#N/A</v>
      </c>
      <c r="O8281" t="e">
        <f>IF(MOD(ROW(),4)=0,G8281,NA())</f>
        <v>#N/A</v>
      </c>
    </row>
    <row r="8282" spans="1:15" x14ac:dyDescent="0.25">
      <c r="A8282" t="s">
        <v>8</v>
      </c>
      <c r="B8282" t="s">
        <v>4</v>
      </c>
      <c r="C8282" t="s">
        <v>5</v>
      </c>
      <c r="D8282" t="s">
        <v>6</v>
      </c>
      <c r="E8282">
        <v>350</v>
      </c>
      <c r="L8282" t="e">
        <f t="shared" si="258"/>
        <v>#N/A</v>
      </c>
      <c r="M8282" t="e">
        <f t="shared" si="259"/>
        <v>#N/A</v>
      </c>
      <c r="N8282" t="e">
        <f>IF(MOD(ROW(),4)=0,F8282,NA())</f>
        <v>#N/A</v>
      </c>
      <c r="O8282" t="e">
        <f>IF(MOD(ROW(),4)=0,G8282,NA())</f>
        <v>#N/A</v>
      </c>
    </row>
    <row r="8283" spans="1:15" x14ac:dyDescent="0.25">
      <c r="B8283">
        <v>1</v>
      </c>
      <c r="C8283" t="s">
        <v>0</v>
      </c>
      <c r="L8283" t="e">
        <f t="shared" si="258"/>
        <v>#N/A</v>
      </c>
      <c r="M8283" t="e">
        <f t="shared" si="259"/>
        <v>#N/A</v>
      </c>
      <c r="N8283" t="e">
        <f>IF(MOD(ROW(),4)=0,F8283,NA())</f>
        <v>#N/A</v>
      </c>
      <c r="O8283" t="e">
        <f>IF(MOD(ROW(),4)=0,G8283,NA())</f>
        <v>#N/A</v>
      </c>
    </row>
    <row r="8284" spans="1:15" x14ac:dyDescent="0.25">
      <c r="A8284" t="s">
        <v>3</v>
      </c>
      <c r="B8284" t="s">
        <v>4</v>
      </c>
      <c r="C8284" t="s">
        <v>5</v>
      </c>
      <c r="D8284" t="s">
        <v>6</v>
      </c>
      <c r="E8284">
        <v>32</v>
      </c>
      <c r="F8284">
        <v>348.85</v>
      </c>
      <c r="G8284">
        <v>444.2</v>
      </c>
      <c r="H8284">
        <v>32</v>
      </c>
      <c r="I8284">
        <v>32</v>
      </c>
      <c r="J8284">
        <v>32</v>
      </c>
      <c r="K8284">
        <v>10350</v>
      </c>
      <c r="L8284">
        <f t="shared" si="258"/>
        <v>350</v>
      </c>
      <c r="M8284">
        <f t="shared" si="259"/>
        <v>396.53</v>
      </c>
      <c r="N8284">
        <f>IF(MOD(ROW(),4)=0,F8284,NA())</f>
        <v>348.85</v>
      </c>
      <c r="O8284">
        <f>IF(MOD(ROW(),4)=0,G8284,NA())</f>
        <v>444.2</v>
      </c>
    </row>
    <row r="8285" spans="1:15" x14ac:dyDescent="0.25">
      <c r="A8285" t="s">
        <v>7</v>
      </c>
      <c r="B8285" t="s">
        <v>4</v>
      </c>
      <c r="C8285" t="s">
        <v>5</v>
      </c>
      <c r="D8285" t="s">
        <v>6</v>
      </c>
      <c r="E8285">
        <v>396.53</v>
      </c>
      <c r="L8285" t="e">
        <f t="shared" si="258"/>
        <v>#N/A</v>
      </c>
      <c r="M8285" t="e">
        <f t="shared" si="259"/>
        <v>#N/A</v>
      </c>
      <c r="N8285" t="e">
        <f>IF(MOD(ROW(),4)=0,F8285,NA())</f>
        <v>#N/A</v>
      </c>
      <c r="O8285" t="e">
        <f>IF(MOD(ROW(),4)=0,G8285,NA())</f>
        <v>#N/A</v>
      </c>
    </row>
    <row r="8286" spans="1:15" x14ac:dyDescent="0.25">
      <c r="A8286" t="s">
        <v>8</v>
      </c>
      <c r="B8286" t="s">
        <v>4</v>
      </c>
      <c r="C8286" t="s">
        <v>5</v>
      </c>
      <c r="D8286" t="s">
        <v>6</v>
      </c>
      <c r="E8286">
        <v>350</v>
      </c>
      <c r="L8286" t="e">
        <f t="shared" si="258"/>
        <v>#N/A</v>
      </c>
      <c r="M8286" t="e">
        <f t="shared" si="259"/>
        <v>#N/A</v>
      </c>
      <c r="N8286" t="e">
        <f>IF(MOD(ROW(),4)=0,F8286,NA())</f>
        <v>#N/A</v>
      </c>
      <c r="O8286" t="e">
        <f>IF(MOD(ROW(),4)=0,G8286,NA())</f>
        <v>#N/A</v>
      </c>
    </row>
    <row r="8287" spans="1:15" x14ac:dyDescent="0.25">
      <c r="B8287" t="s">
        <v>0</v>
      </c>
      <c r="L8287" t="e">
        <f t="shared" si="258"/>
        <v>#N/A</v>
      </c>
      <c r="M8287" t="e">
        <f t="shared" si="259"/>
        <v>#N/A</v>
      </c>
      <c r="N8287" t="e">
        <f>IF(MOD(ROW(),4)=0,F8287,NA())</f>
        <v>#N/A</v>
      </c>
      <c r="O8287" t="e">
        <f>IF(MOD(ROW(),4)=0,G8287,NA())</f>
        <v>#N/A</v>
      </c>
    </row>
    <row r="8288" spans="1:15" x14ac:dyDescent="0.25">
      <c r="A8288" t="s">
        <v>3</v>
      </c>
      <c r="B8288" t="s">
        <v>4</v>
      </c>
      <c r="C8288" t="s">
        <v>5</v>
      </c>
      <c r="D8288" t="s">
        <v>6</v>
      </c>
      <c r="E8288">
        <v>32</v>
      </c>
      <c r="F8288">
        <v>348.4</v>
      </c>
      <c r="G8288">
        <v>353.75</v>
      </c>
      <c r="H8288">
        <v>32</v>
      </c>
      <c r="I8288">
        <v>32</v>
      </c>
      <c r="J8288">
        <v>32</v>
      </c>
      <c r="K8288">
        <v>10355</v>
      </c>
      <c r="L8288">
        <f t="shared" si="258"/>
        <v>350</v>
      </c>
      <c r="M8288">
        <f t="shared" si="259"/>
        <v>351.08</v>
      </c>
      <c r="N8288">
        <f>IF(MOD(ROW(),4)=0,F8288,NA())</f>
        <v>348.4</v>
      </c>
      <c r="O8288">
        <f>IF(MOD(ROW(),4)=0,G8288,NA())</f>
        <v>353.75</v>
      </c>
    </row>
    <row r="8289" spans="1:15" x14ac:dyDescent="0.25">
      <c r="A8289" t="s">
        <v>7</v>
      </c>
      <c r="B8289" t="s">
        <v>4</v>
      </c>
      <c r="C8289" t="s">
        <v>5</v>
      </c>
      <c r="D8289" t="s">
        <v>6</v>
      </c>
      <c r="E8289">
        <v>351.08</v>
      </c>
      <c r="L8289" t="e">
        <f t="shared" si="258"/>
        <v>#N/A</v>
      </c>
      <c r="M8289" t="e">
        <f t="shared" si="259"/>
        <v>#N/A</v>
      </c>
      <c r="N8289" t="e">
        <f>IF(MOD(ROW(),4)=0,F8289,NA())</f>
        <v>#N/A</v>
      </c>
      <c r="O8289" t="e">
        <f>IF(MOD(ROW(),4)=0,G8289,NA())</f>
        <v>#N/A</v>
      </c>
    </row>
    <row r="8290" spans="1:15" x14ac:dyDescent="0.25">
      <c r="A8290" t="s">
        <v>8</v>
      </c>
      <c r="B8290" t="s">
        <v>4</v>
      </c>
      <c r="C8290" t="s">
        <v>5</v>
      </c>
      <c r="D8290" t="s">
        <v>6</v>
      </c>
      <c r="E8290">
        <v>350</v>
      </c>
      <c r="L8290" t="e">
        <f t="shared" si="258"/>
        <v>#N/A</v>
      </c>
      <c r="M8290" t="e">
        <f t="shared" si="259"/>
        <v>#N/A</v>
      </c>
      <c r="N8290" t="e">
        <f>IF(MOD(ROW(),4)=0,F8290,NA())</f>
        <v>#N/A</v>
      </c>
      <c r="O8290" t="e">
        <f>IF(MOD(ROW(),4)=0,G8290,NA())</f>
        <v>#N/A</v>
      </c>
    </row>
    <row r="8291" spans="1:15" x14ac:dyDescent="0.25">
      <c r="B8291">
        <v>1</v>
      </c>
      <c r="C8291" t="s">
        <v>0</v>
      </c>
      <c r="L8291" t="e">
        <f t="shared" si="258"/>
        <v>#N/A</v>
      </c>
      <c r="M8291" t="e">
        <f t="shared" si="259"/>
        <v>#N/A</v>
      </c>
      <c r="N8291" t="e">
        <f>IF(MOD(ROW(),4)=0,F8291,NA())</f>
        <v>#N/A</v>
      </c>
      <c r="O8291" t="e">
        <f>IF(MOD(ROW(),4)=0,G8291,NA())</f>
        <v>#N/A</v>
      </c>
    </row>
    <row r="8292" spans="1:15" x14ac:dyDescent="0.25">
      <c r="A8292" t="s">
        <v>3</v>
      </c>
      <c r="B8292" t="s">
        <v>4</v>
      </c>
      <c r="C8292" t="s">
        <v>5</v>
      </c>
      <c r="D8292" t="s">
        <v>6</v>
      </c>
      <c r="E8292">
        <v>32</v>
      </c>
      <c r="F8292">
        <v>348.4</v>
      </c>
      <c r="G8292">
        <v>352.85</v>
      </c>
      <c r="H8292">
        <v>32</v>
      </c>
      <c r="I8292">
        <v>32</v>
      </c>
      <c r="J8292">
        <v>32</v>
      </c>
      <c r="K8292">
        <v>10360</v>
      </c>
      <c r="L8292">
        <f t="shared" si="258"/>
        <v>350</v>
      </c>
      <c r="M8292">
        <f t="shared" si="259"/>
        <v>350.63</v>
      </c>
      <c r="N8292">
        <f>IF(MOD(ROW(),4)=0,F8292,NA())</f>
        <v>348.4</v>
      </c>
      <c r="O8292">
        <f>IF(MOD(ROW(),4)=0,G8292,NA())</f>
        <v>352.85</v>
      </c>
    </row>
    <row r="8293" spans="1:15" x14ac:dyDescent="0.25">
      <c r="A8293" t="s">
        <v>7</v>
      </c>
      <c r="B8293" t="s">
        <v>4</v>
      </c>
      <c r="C8293" t="s">
        <v>5</v>
      </c>
      <c r="D8293" t="s">
        <v>6</v>
      </c>
      <c r="E8293">
        <v>350.63</v>
      </c>
      <c r="L8293" t="e">
        <f t="shared" si="258"/>
        <v>#N/A</v>
      </c>
      <c r="M8293" t="e">
        <f t="shared" si="259"/>
        <v>#N/A</v>
      </c>
      <c r="N8293" t="e">
        <f>IF(MOD(ROW(),4)=0,F8293,NA())</f>
        <v>#N/A</v>
      </c>
      <c r="O8293" t="e">
        <f>IF(MOD(ROW(),4)=0,G8293,NA())</f>
        <v>#N/A</v>
      </c>
    </row>
    <row r="8294" spans="1:15" x14ac:dyDescent="0.25">
      <c r="A8294" t="s">
        <v>8</v>
      </c>
      <c r="B8294" t="s">
        <v>4</v>
      </c>
      <c r="C8294" t="s">
        <v>5</v>
      </c>
      <c r="D8294" t="s">
        <v>6</v>
      </c>
      <c r="E8294">
        <v>350</v>
      </c>
      <c r="L8294" t="e">
        <f t="shared" si="258"/>
        <v>#N/A</v>
      </c>
      <c r="M8294" t="e">
        <f t="shared" si="259"/>
        <v>#N/A</v>
      </c>
      <c r="N8294" t="e">
        <f>IF(MOD(ROW(),4)=0,F8294,NA())</f>
        <v>#N/A</v>
      </c>
      <c r="O8294" t="e">
        <f>IF(MOD(ROW(),4)=0,G8294,NA())</f>
        <v>#N/A</v>
      </c>
    </row>
    <row r="8295" spans="1:15" x14ac:dyDescent="0.25">
      <c r="B8295">
        <v>1</v>
      </c>
      <c r="C8295" t="s">
        <v>0</v>
      </c>
      <c r="L8295" t="e">
        <f t="shared" si="258"/>
        <v>#N/A</v>
      </c>
      <c r="M8295" t="e">
        <f t="shared" si="259"/>
        <v>#N/A</v>
      </c>
      <c r="N8295" t="e">
        <f>IF(MOD(ROW(),4)=0,F8295,NA())</f>
        <v>#N/A</v>
      </c>
      <c r="O8295" t="e">
        <f>IF(MOD(ROW(),4)=0,G8295,NA())</f>
        <v>#N/A</v>
      </c>
    </row>
    <row r="8296" spans="1:15" x14ac:dyDescent="0.25">
      <c r="A8296" t="s">
        <v>3</v>
      </c>
      <c r="B8296" t="s">
        <v>4</v>
      </c>
      <c r="C8296" t="s">
        <v>5</v>
      </c>
      <c r="D8296" t="s">
        <v>6</v>
      </c>
      <c r="E8296">
        <v>32</v>
      </c>
      <c r="F8296">
        <v>348.4</v>
      </c>
      <c r="G8296">
        <v>352.85</v>
      </c>
      <c r="H8296">
        <v>32</v>
      </c>
      <c r="I8296">
        <v>32</v>
      </c>
      <c r="J8296">
        <v>32</v>
      </c>
      <c r="K8296">
        <v>10365</v>
      </c>
      <c r="L8296">
        <f t="shared" si="258"/>
        <v>350</v>
      </c>
      <c r="M8296">
        <f t="shared" si="259"/>
        <v>350.63</v>
      </c>
      <c r="N8296">
        <f>IF(MOD(ROW(),4)=0,F8296,NA())</f>
        <v>348.4</v>
      </c>
      <c r="O8296">
        <f>IF(MOD(ROW(),4)=0,G8296,NA())</f>
        <v>352.85</v>
      </c>
    </row>
    <row r="8297" spans="1:15" x14ac:dyDescent="0.25">
      <c r="A8297" t="s">
        <v>7</v>
      </c>
      <c r="B8297" t="s">
        <v>4</v>
      </c>
      <c r="C8297" t="s">
        <v>5</v>
      </c>
      <c r="D8297" t="s">
        <v>6</v>
      </c>
      <c r="E8297">
        <v>350.63</v>
      </c>
      <c r="L8297" t="e">
        <f t="shared" si="258"/>
        <v>#N/A</v>
      </c>
      <c r="M8297" t="e">
        <f t="shared" si="259"/>
        <v>#N/A</v>
      </c>
      <c r="N8297" t="e">
        <f>IF(MOD(ROW(),4)=0,F8297,NA())</f>
        <v>#N/A</v>
      </c>
      <c r="O8297" t="e">
        <f>IF(MOD(ROW(),4)=0,G8297,NA())</f>
        <v>#N/A</v>
      </c>
    </row>
    <row r="8298" spans="1:15" x14ac:dyDescent="0.25">
      <c r="A8298" t="s">
        <v>8</v>
      </c>
      <c r="B8298" t="s">
        <v>4</v>
      </c>
      <c r="C8298" t="s">
        <v>5</v>
      </c>
      <c r="D8298" t="s">
        <v>6</v>
      </c>
      <c r="E8298">
        <v>350</v>
      </c>
      <c r="L8298" t="e">
        <f t="shared" si="258"/>
        <v>#N/A</v>
      </c>
      <c r="M8298" t="e">
        <f t="shared" si="259"/>
        <v>#N/A</v>
      </c>
      <c r="N8298" t="e">
        <f>IF(MOD(ROW(),4)=0,F8298,NA())</f>
        <v>#N/A</v>
      </c>
      <c r="O8298" t="e">
        <f>IF(MOD(ROW(),4)=0,G8298,NA())</f>
        <v>#N/A</v>
      </c>
    </row>
    <row r="8299" spans="1:15" x14ac:dyDescent="0.25">
      <c r="B8299">
        <v>1</v>
      </c>
      <c r="C8299" t="s">
        <v>0</v>
      </c>
      <c r="L8299" t="e">
        <f t="shared" si="258"/>
        <v>#N/A</v>
      </c>
      <c r="M8299" t="e">
        <f t="shared" si="259"/>
        <v>#N/A</v>
      </c>
      <c r="N8299" t="e">
        <f>IF(MOD(ROW(),4)=0,F8299,NA())</f>
        <v>#N/A</v>
      </c>
      <c r="O8299" t="e">
        <f>IF(MOD(ROW(),4)=0,G8299,NA())</f>
        <v>#N/A</v>
      </c>
    </row>
    <row r="8300" spans="1:15" x14ac:dyDescent="0.25">
      <c r="A8300" t="s">
        <v>3</v>
      </c>
      <c r="B8300" t="s">
        <v>4</v>
      </c>
      <c r="C8300" t="s">
        <v>5</v>
      </c>
      <c r="D8300" t="s">
        <v>6</v>
      </c>
      <c r="E8300">
        <v>32</v>
      </c>
      <c r="F8300">
        <v>348.85</v>
      </c>
      <c r="G8300">
        <v>353.3</v>
      </c>
      <c r="H8300">
        <v>32</v>
      </c>
      <c r="I8300">
        <v>32</v>
      </c>
      <c r="J8300">
        <v>32</v>
      </c>
      <c r="K8300">
        <v>10370</v>
      </c>
      <c r="L8300">
        <f t="shared" si="258"/>
        <v>350</v>
      </c>
      <c r="M8300">
        <f t="shared" si="259"/>
        <v>351.08</v>
      </c>
      <c r="N8300">
        <f>IF(MOD(ROW(),4)=0,F8300,NA())</f>
        <v>348.85</v>
      </c>
      <c r="O8300">
        <f>IF(MOD(ROW(),4)=0,G8300,NA())</f>
        <v>353.3</v>
      </c>
    </row>
    <row r="8301" spans="1:15" x14ac:dyDescent="0.25">
      <c r="A8301" t="s">
        <v>7</v>
      </c>
      <c r="B8301" t="s">
        <v>4</v>
      </c>
      <c r="C8301" t="s">
        <v>5</v>
      </c>
      <c r="D8301" t="s">
        <v>6</v>
      </c>
      <c r="E8301">
        <v>351.08</v>
      </c>
      <c r="L8301" t="e">
        <f t="shared" si="258"/>
        <v>#N/A</v>
      </c>
      <c r="M8301" t="e">
        <f t="shared" si="259"/>
        <v>#N/A</v>
      </c>
      <c r="N8301" t="e">
        <f>IF(MOD(ROW(),4)=0,F8301,NA())</f>
        <v>#N/A</v>
      </c>
      <c r="O8301" t="e">
        <f>IF(MOD(ROW(),4)=0,G8301,NA())</f>
        <v>#N/A</v>
      </c>
    </row>
    <row r="8302" spans="1:15" x14ac:dyDescent="0.25">
      <c r="A8302" t="s">
        <v>8</v>
      </c>
      <c r="B8302" t="s">
        <v>4</v>
      </c>
      <c r="C8302" t="s">
        <v>5</v>
      </c>
      <c r="D8302" t="s">
        <v>6</v>
      </c>
      <c r="E8302">
        <v>350</v>
      </c>
      <c r="L8302" t="e">
        <f t="shared" si="258"/>
        <v>#N/A</v>
      </c>
      <c r="M8302" t="e">
        <f t="shared" si="259"/>
        <v>#N/A</v>
      </c>
      <c r="N8302" t="e">
        <f>IF(MOD(ROW(),4)=0,F8302,NA())</f>
        <v>#N/A</v>
      </c>
      <c r="O8302" t="e">
        <f>IF(MOD(ROW(),4)=0,G8302,NA())</f>
        <v>#N/A</v>
      </c>
    </row>
    <row r="8303" spans="1:15" x14ac:dyDescent="0.25">
      <c r="B8303">
        <v>1</v>
      </c>
      <c r="C8303" t="s">
        <v>0</v>
      </c>
      <c r="L8303" t="e">
        <f t="shared" si="258"/>
        <v>#N/A</v>
      </c>
      <c r="M8303" t="e">
        <f t="shared" si="259"/>
        <v>#N/A</v>
      </c>
      <c r="N8303" t="e">
        <f>IF(MOD(ROW(),4)=0,F8303,NA())</f>
        <v>#N/A</v>
      </c>
      <c r="O8303" t="e">
        <f>IF(MOD(ROW(),4)=0,G8303,NA())</f>
        <v>#N/A</v>
      </c>
    </row>
    <row r="8304" spans="1:15" x14ac:dyDescent="0.25">
      <c r="A8304" t="s">
        <v>3</v>
      </c>
      <c r="B8304" t="s">
        <v>4</v>
      </c>
      <c r="C8304" t="s">
        <v>5</v>
      </c>
      <c r="D8304" t="s">
        <v>6</v>
      </c>
      <c r="E8304">
        <v>32</v>
      </c>
      <c r="F8304">
        <v>348.85</v>
      </c>
      <c r="G8304">
        <v>353.3</v>
      </c>
      <c r="H8304">
        <v>32</v>
      </c>
      <c r="I8304">
        <v>32</v>
      </c>
      <c r="J8304">
        <v>32</v>
      </c>
      <c r="K8304">
        <v>10375</v>
      </c>
      <c r="L8304">
        <f t="shared" si="258"/>
        <v>350</v>
      </c>
      <c r="M8304">
        <f t="shared" si="259"/>
        <v>351.08</v>
      </c>
      <c r="N8304">
        <f>IF(MOD(ROW(),4)=0,F8304,NA())</f>
        <v>348.85</v>
      </c>
      <c r="O8304">
        <f>IF(MOD(ROW(),4)=0,G8304,NA())</f>
        <v>353.3</v>
      </c>
    </row>
    <row r="8305" spans="1:15" x14ac:dyDescent="0.25">
      <c r="A8305" t="s">
        <v>7</v>
      </c>
      <c r="B8305" t="s">
        <v>4</v>
      </c>
      <c r="C8305" t="s">
        <v>5</v>
      </c>
      <c r="D8305" t="s">
        <v>6</v>
      </c>
      <c r="E8305">
        <v>351.08</v>
      </c>
      <c r="L8305" t="e">
        <f t="shared" si="258"/>
        <v>#N/A</v>
      </c>
      <c r="M8305" t="e">
        <f t="shared" si="259"/>
        <v>#N/A</v>
      </c>
      <c r="N8305" t="e">
        <f>IF(MOD(ROW(),4)=0,F8305,NA())</f>
        <v>#N/A</v>
      </c>
      <c r="O8305" t="e">
        <f>IF(MOD(ROW(),4)=0,G8305,NA())</f>
        <v>#N/A</v>
      </c>
    </row>
    <row r="8306" spans="1:15" x14ac:dyDescent="0.25">
      <c r="A8306" t="s">
        <v>8</v>
      </c>
      <c r="B8306" t="s">
        <v>4</v>
      </c>
      <c r="C8306" t="s">
        <v>5</v>
      </c>
      <c r="D8306" t="s">
        <v>6</v>
      </c>
      <c r="E8306">
        <v>350</v>
      </c>
      <c r="L8306" t="e">
        <f t="shared" si="258"/>
        <v>#N/A</v>
      </c>
      <c r="M8306" t="e">
        <f t="shared" si="259"/>
        <v>#N/A</v>
      </c>
      <c r="N8306" t="e">
        <f>IF(MOD(ROW(),4)=0,F8306,NA())</f>
        <v>#N/A</v>
      </c>
      <c r="O8306" t="e">
        <f>IF(MOD(ROW(),4)=0,G8306,NA())</f>
        <v>#N/A</v>
      </c>
    </row>
    <row r="8307" spans="1:15" x14ac:dyDescent="0.25">
      <c r="B8307">
        <v>1</v>
      </c>
      <c r="C8307" t="s">
        <v>0</v>
      </c>
      <c r="L8307" t="e">
        <f t="shared" si="258"/>
        <v>#N/A</v>
      </c>
      <c r="M8307" t="e">
        <f t="shared" si="259"/>
        <v>#N/A</v>
      </c>
      <c r="N8307" t="e">
        <f>IF(MOD(ROW(),4)=0,F8307,NA())</f>
        <v>#N/A</v>
      </c>
      <c r="O8307" t="e">
        <f>IF(MOD(ROW(),4)=0,G8307,NA())</f>
        <v>#N/A</v>
      </c>
    </row>
    <row r="8308" spans="1:15" x14ac:dyDescent="0.25">
      <c r="A8308" t="s">
        <v>3</v>
      </c>
      <c r="B8308" t="s">
        <v>4</v>
      </c>
      <c r="C8308" t="s">
        <v>5</v>
      </c>
      <c r="D8308" t="s">
        <v>6</v>
      </c>
      <c r="E8308">
        <v>32</v>
      </c>
      <c r="F8308">
        <v>348.4</v>
      </c>
      <c r="G8308">
        <v>353.75</v>
      </c>
      <c r="H8308">
        <v>32</v>
      </c>
      <c r="I8308">
        <v>32</v>
      </c>
      <c r="J8308">
        <v>32</v>
      </c>
      <c r="K8308">
        <v>10380</v>
      </c>
      <c r="L8308">
        <f t="shared" si="258"/>
        <v>350</v>
      </c>
      <c r="M8308">
        <f t="shared" si="259"/>
        <v>351.08</v>
      </c>
      <c r="N8308">
        <f>IF(MOD(ROW(),4)=0,F8308,NA())</f>
        <v>348.4</v>
      </c>
      <c r="O8308">
        <f>IF(MOD(ROW(),4)=0,G8308,NA())</f>
        <v>353.75</v>
      </c>
    </row>
    <row r="8309" spans="1:15" x14ac:dyDescent="0.25">
      <c r="A8309" t="s">
        <v>7</v>
      </c>
      <c r="B8309" t="s">
        <v>4</v>
      </c>
      <c r="C8309" t="s">
        <v>5</v>
      </c>
      <c r="D8309" t="s">
        <v>6</v>
      </c>
      <c r="E8309">
        <v>351.08</v>
      </c>
      <c r="L8309" t="e">
        <f t="shared" si="258"/>
        <v>#N/A</v>
      </c>
      <c r="M8309" t="e">
        <f t="shared" si="259"/>
        <v>#N/A</v>
      </c>
      <c r="N8309" t="e">
        <f>IF(MOD(ROW(),4)=0,F8309,NA())</f>
        <v>#N/A</v>
      </c>
      <c r="O8309" t="e">
        <f>IF(MOD(ROW(),4)=0,G8309,NA())</f>
        <v>#N/A</v>
      </c>
    </row>
    <row r="8310" spans="1:15" x14ac:dyDescent="0.25">
      <c r="A8310" t="s">
        <v>8</v>
      </c>
      <c r="B8310" t="s">
        <v>4</v>
      </c>
      <c r="C8310" t="s">
        <v>5</v>
      </c>
      <c r="D8310" t="s">
        <v>6</v>
      </c>
      <c r="E8310">
        <v>350</v>
      </c>
      <c r="L8310" t="e">
        <f t="shared" si="258"/>
        <v>#N/A</v>
      </c>
      <c r="M8310" t="e">
        <f t="shared" si="259"/>
        <v>#N/A</v>
      </c>
      <c r="N8310" t="e">
        <f>IF(MOD(ROW(),4)=0,F8310,NA())</f>
        <v>#N/A</v>
      </c>
      <c r="O8310" t="e">
        <f>IF(MOD(ROW(),4)=0,G8310,NA())</f>
        <v>#N/A</v>
      </c>
    </row>
    <row r="8311" spans="1:15" x14ac:dyDescent="0.25">
      <c r="B8311">
        <v>1</v>
      </c>
      <c r="C8311" t="s">
        <v>0</v>
      </c>
      <c r="L8311" t="e">
        <f t="shared" si="258"/>
        <v>#N/A</v>
      </c>
      <c r="M8311" t="e">
        <f t="shared" si="259"/>
        <v>#N/A</v>
      </c>
      <c r="N8311" t="e">
        <f>IF(MOD(ROW(),4)=0,F8311,NA())</f>
        <v>#N/A</v>
      </c>
      <c r="O8311" t="e">
        <f>IF(MOD(ROW(),4)=0,G8311,NA())</f>
        <v>#N/A</v>
      </c>
    </row>
    <row r="8312" spans="1:15" x14ac:dyDescent="0.25">
      <c r="A8312" t="s">
        <v>3</v>
      </c>
      <c r="B8312" t="s">
        <v>4</v>
      </c>
      <c r="C8312" t="s">
        <v>5</v>
      </c>
      <c r="D8312" t="s">
        <v>6</v>
      </c>
      <c r="E8312">
        <v>32</v>
      </c>
      <c r="F8312">
        <v>348.85</v>
      </c>
      <c r="G8312">
        <v>353.75</v>
      </c>
      <c r="H8312">
        <v>32</v>
      </c>
      <c r="I8312">
        <v>32</v>
      </c>
      <c r="J8312">
        <v>32</v>
      </c>
      <c r="K8312">
        <v>10385</v>
      </c>
      <c r="L8312">
        <f t="shared" si="258"/>
        <v>350</v>
      </c>
      <c r="M8312">
        <f t="shared" si="259"/>
        <v>351.3</v>
      </c>
      <c r="N8312">
        <f>IF(MOD(ROW(),4)=0,F8312,NA())</f>
        <v>348.85</v>
      </c>
      <c r="O8312">
        <f>IF(MOD(ROW(),4)=0,G8312,NA())</f>
        <v>353.75</v>
      </c>
    </row>
    <row r="8313" spans="1:15" x14ac:dyDescent="0.25">
      <c r="A8313" t="s">
        <v>7</v>
      </c>
      <c r="B8313" t="s">
        <v>4</v>
      </c>
      <c r="C8313" t="s">
        <v>5</v>
      </c>
      <c r="D8313" t="s">
        <v>6</v>
      </c>
      <c r="E8313">
        <v>351.3</v>
      </c>
      <c r="L8313" t="e">
        <f t="shared" si="258"/>
        <v>#N/A</v>
      </c>
      <c r="M8313" t="e">
        <f t="shared" si="259"/>
        <v>#N/A</v>
      </c>
      <c r="N8313" t="e">
        <f>IF(MOD(ROW(),4)=0,F8313,NA())</f>
        <v>#N/A</v>
      </c>
      <c r="O8313" t="e">
        <f>IF(MOD(ROW(),4)=0,G8313,NA())</f>
        <v>#N/A</v>
      </c>
    </row>
    <row r="8314" spans="1:15" x14ac:dyDescent="0.25">
      <c r="A8314" t="s">
        <v>8</v>
      </c>
      <c r="B8314" t="s">
        <v>4</v>
      </c>
      <c r="C8314" t="s">
        <v>5</v>
      </c>
      <c r="D8314" t="s">
        <v>6</v>
      </c>
      <c r="E8314">
        <v>350</v>
      </c>
      <c r="L8314" t="e">
        <f t="shared" si="258"/>
        <v>#N/A</v>
      </c>
      <c r="M8314" t="e">
        <f t="shared" si="259"/>
        <v>#N/A</v>
      </c>
      <c r="N8314" t="e">
        <f>IF(MOD(ROW(),4)=0,F8314,NA())</f>
        <v>#N/A</v>
      </c>
      <c r="O8314" t="e">
        <f>IF(MOD(ROW(),4)=0,G8314,NA())</f>
        <v>#N/A</v>
      </c>
    </row>
    <row r="8315" spans="1:15" x14ac:dyDescent="0.25">
      <c r="B8315">
        <v>1</v>
      </c>
      <c r="C8315" t="s">
        <v>0</v>
      </c>
      <c r="L8315" t="e">
        <f t="shared" si="258"/>
        <v>#N/A</v>
      </c>
      <c r="M8315" t="e">
        <f t="shared" si="259"/>
        <v>#N/A</v>
      </c>
      <c r="N8315" t="e">
        <f>IF(MOD(ROW(),4)=0,F8315,NA())</f>
        <v>#N/A</v>
      </c>
      <c r="O8315" t="e">
        <f>IF(MOD(ROW(),4)=0,G8315,NA())</f>
        <v>#N/A</v>
      </c>
    </row>
    <row r="8316" spans="1:15" x14ac:dyDescent="0.25">
      <c r="A8316" t="s">
        <v>3</v>
      </c>
      <c r="B8316" t="s">
        <v>4</v>
      </c>
      <c r="C8316" t="s">
        <v>5</v>
      </c>
      <c r="D8316" t="s">
        <v>6</v>
      </c>
      <c r="E8316">
        <v>32</v>
      </c>
      <c r="F8316">
        <v>348.85</v>
      </c>
      <c r="G8316">
        <v>353.75</v>
      </c>
      <c r="H8316">
        <v>32</v>
      </c>
      <c r="I8316">
        <v>32</v>
      </c>
      <c r="J8316">
        <v>32</v>
      </c>
      <c r="K8316">
        <v>10390</v>
      </c>
      <c r="L8316">
        <f t="shared" si="258"/>
        <v>350</v>
      </c>
      <c r="M8316">
        <f t="shared" si="259"/>
        <v>351.3</v>
      </c>
      <c r="N8316">
        <f>IF(MOD(ROW(),4)=0,F8316,NA())</f>
        <v>348.85</v>
      </c>
      <c r="O8316">
        <f>IF(MOD(ROW(),4)=0,G8316,NA())</f>
        <v>353.75</v>
      </c>
    </row>
    <row r="8317" spans="1:15" x14ac:dyDescent="0.25">
      <c r="A8317" t="s">
        <v>7</v>
      </c>
      <c r="B8317" t="s">
        <v>4</v>
      </c>
      <c r="C8317" t="s">
        <v>5</v>
      </c>
      <c r="D8317" t="s">
        <v>6</v>
      </c>
      <c r="E8317">
        <v>351.3</v>
      </c>
      <c r="L8317" t="e">
        <f t="shared" si="258"/>
        <v>#N/A</v>
      </c>
      <c r="M8317" t="e">
        <f t="shared" si="259"/>
        <v>#N/A</v>
      </c>
      <c r="N8317" t="e">
        <f>IF(MOD(ROW(),4)=0,F8317,NA())</f>
        <v>#N/A</v>
      </c>
      <c r="O8317" t="e">
        <f>IF(MOD(ROW(),4)=0,G8317,NA())</f>
        <v>#N/A</v>
      </c>
    </row>
    <row r="8318" spans="1:15" x14ac:dyDescent="0.25">
      <c r="A8318" t="s">
        <v>8</v>
      </c>
      <c r="B8318" t="s">
        <v>4</v>
      </c>
      <c r="C8318" t="s">
        <v>5</v>
      </c>
      <c r="D8318" t="s">
        <v>6</v>
      </c>
      <c r="E8318">
        <v>350</v>
      </c>
      <c r="L8318" t="e">
        <f t="shared" si="258"/>
        <v>#N/A</v>
      </c>
      <c r="M8318" t="e">
        <f t="shared" si="259"/>
        <v>#N/A</v>
      </c>
      <c r="N8318" t="e">
        <f>IF(MOD(ROW(),4)=0,F8318,NA())</f>
        <v>#N/A</v>
      </c>
      <c r="O8318" t="e">
        <f>IF(MOD(ROW(),4)=0,G8318,NA())</f>
        <v>#N/A</v>
      </c>
    </row>
    <row r="8319" spans="1:15" x14ac:dyDescent="0.25">
      <c r="B8319">
        <v>1</v>
      </c>
      <c r="C8319" t="s">
        <v>0</v>
      </c>
      <c r="L8319" t="e">
        <f t="shared" si="258"/>
        <v>#N/A</v>
      </c>
      <c r="M8319" t="e">
        <f t="shared" si="259"/>
        <v>#N/A</v>
      </c>
      <c r="N8319" t="e">
        <f>IF(MOD(ROW(),4)=0,F8319,NA())</f>
        <v>#N/A</v>
      </c>
      <c r="O8319" t="e">
        <f>IF(MOD(ROW(),4)=0,G8319,NA())</f>
        <v>#N/A</v>
      </c>
    </row>
    <row r="8320" spans="1:15" x14ac:dyDescent="0.25">
      <c r="A8320" t="s">
        <v>3</v>
      </c>
      <c r="B8320" t="s">
        <v>4</v>
      </c>
      <c r="C8320" t="s">
        <v>5</v>
      </c>
      <c r="D8320" t="s">
        <v>6</v>
      </c>
      <c r="E8320">
        <v>32</v>
      </c>
      <c r="F8320">
        <v>349.3</v>
      </c>
      <c r="G8320">
        <v>353.75</v>
      </c>
      <c r="H8320">
        <v>32</v>
      </c>
      <c r="I8320">
        <v>32</v>
      </c>
      <c r="J8320">
        <v>32</v>
      </c>
      <c r="K8320">
        <v>10395</v>
      </c>
      <c r="L8320">
        <f t="shared" si="258"/>
        <v>350</v>
      </c>
      <c r="M8320">
        <f t="shared" si="259"/>
        <v>351.52</v>
      </c>
      <c r="N8320">
        <f>IF(MOD(ROW(),4)=0,F8320,NA())</f>
        <v>349.3</v>
      </c>
      <c r="O8320">
        <f>IF(MOD(ROW(),4)=0,G8320,NA())</f>
        <v>353.75</v>
      </c>
    </row>
    <row r="8321" spans="1:15" x14ac:dyDescent="0.25">
      <c r="A8321" t="s">
        <v>7</v>
      </c>
      <c r="B8321" t="s">
        <v>4</v>
      </c>
      <c r="C8321" t="s">
        <v>5</v>
      </c>
      <c r="D8321" t="s">
        <v>6</v>
      </c>
      <c r="E8321">
        <v>351.52</v>
      </c>
      <c r="L8321" t="e">
        <f t="shared" si="258"/>
        <v>#N/A</v>
      </c>
      <c r="M8321" t="e">
        <f t="shared" si="259"/>
        <v>#N/A</v>
      </c>
      <c r="N8321" t="e">
        <f>IF(MOD(ROW(),4)=0,F8321,NA())</f>
        <v>#N/A</v>
      </c>
      <c r="O8321" t="e">
        <f>IF(MOD(ROW(),4)=0,G8321,NA())</f>
        <v>#N/A</v>
      </c>
    </row>
    <row r="8322" spans="1:15" x14ac:dyDescent="0.25">
      <c r="A8322" t="s">
        <v>8</v>
      </c>
      <c r="B8322" t="s">
        <v>4</v>
      </c>
      <c r="C8322" t="s">
        <v>5</v>
      </c>
      <c r="D8322" t="s">
        <v>6</v>
      </c>
      <c r="E8322">
        <v>350</v>
      </c>
      <c r="L8322" t="e">
        <f t="shared" si="258"/>
        <v>#N/A</v>
      </c>
      <c r="M8322" t="e">
        <f t="shared" si="259"/>
        <v>#N/A</v>
      </c>
      <c r="N8322" t="e">
        <f>IF(MOD(ROW(),4)=0,F8322,NA())</f>
        <v>#N/A</v>
      </c>
      <c r="O8322" t="e">
        <f>IF(MOD(ROW(),4)=0,G8322,NA())</f>
        <v>#N/A</v>
      </c>
    </row>
    <row r="8323" spans="1:15" x14ac:dyDescent="0.25">
      <c r="B8323">
        <v>1</v>
      </c>
      <c r="C8323" t="s">
        <v>0</v>
      </c>
      <c r="L8323" t="e">
        <f t="shared" si="258"/>
        <v>#N/A</v>
      </c>
      <c r="M8323" t="e">
        <f t="shared" si="259"/>
        <v>#N/A</v>
      </c>
      <c r="N8323" t="e">
        <f>IF(MOD(ROW(),4)=0,F8323,NA())</f>
        <v>#N/A</v>
      </c>
      <c r="O8323" t="e">
        <f>IF(MOD(ROW(),4)=0,G8323,NA())</f>
        <v>#N/A</v>
      </c>
    </row>
    <row r="8324" spans="1:15" x14ac:dyDescent="0.25">
      <c r="A8324" t="s">
        <v>3</v>
      </c>
      <c r="B8324" t="s">
        <v>4</v>
      </c>
      <c r="C8324" t="s">
        <v>5</v>
      </c>
      <c r="D8324" t="s">
        <v>6</v>
      </c>
      <c r="E8324">
        <v>32</v>
      </c>
      <c r="F8324">
        <v>348.85</v>
      </c>
      <c r="G8324">
        <v>353.3</v>
      </c>
      <c r="H8324">
        <v>32</v>
      </c>
      <c r="I8324">
        <v>32</v>
      </c>
      <c r="J8324">
        <v>32</v>
      </c>
      <c r="K8324">
        <v>10400</v>
      </c>
      <c r="L8324">
        <f t="shared" si="258"/>
        <v>350</v>
      </c>
      <c r="M8324">
        <f t="shared" si="259"/>
        <v>351.08</v>
      </c>
      <c r="N8324">
        <f>IF(MOD(ROW(),4)=0,F8324,NA())</f>
        <v>348.85</v>
      </c>
      <c r="O8324">
        <f>IF(MOD(ROW(),4)=0,G8324,NA())</f>
        <v>353.3</v>
      </c>
    </row>
    <row r="8325" spans="1:15" x14ac:dyDescent="0.25">
      <c r="A8325" t="s">
        <v>7</v>
      </c>
      <c r="B8325" t="s">
        <v>4</v>
      </c>
      <c r="C8325" t="s">
        <v>5</v>
      </c>
      <c r="D8325" t="s">
        <v>6</v>
      </c>
      <c r="E8325">
        <v>351.08</v>
      </c>
      <c r="L8325" t="e">
        <f t="shared" ref="L8325:L8388" si="260">IF(MOD(ROW(),4)=0,E8327,NA())</f>
        <v>#N/A</v>
      </c>
      <c r="M8325" t="e">
        <f t="shared" ref="M8325:M8388" si="261">IF(MOD(ROW(),4)=0,E8326,NA())</f>
        <v>#N/A</v>
      </c>
      <c r="N8325" t="e">
        <f>IF(MOD(ROW(),4)=0,F8325,NA())</f>
        <v>#N/A</v>
      </c>
      <c r="O8325" t="e">
        <f>IF(MOD(ROW(),4)=0,G8325,NA())</f>
        <v>#N/A</v>
      </c>
    </row>
    <row r="8326" spans="1:15" x14ac:dyDescent="0.25">
      <c r="A8326" t="s">
        <v>8</v>
      </c>
      <c r="B8326" t="s">
        <v>4</v>
      </c>
      <c r="C8326" t="s">
        <v>5</v>
      </c>
      <c r="D8326" t="s">
        <v>6</v>
      </c>
      <c r="E8326">
        <v>350</v>
      </c>
      <c r="L8326" t="e">
        <f t="shared" si="260"/>
        <v>#N/A</v>
      </c>
      <c r="M8326" t="e">
        <f t="shared" si="261"/>
        <v>#N/A</v>
      </c>
      <c r="N8326" t="e">
        <f>IF(MOD(ROW(),4)=0,F8326,NA())</f>
        <v>#N/A</v>
      </c>
      <c r="O8326" t="e">
        <f>IF(MOD(ROW(),4)=0,G8326,NA())</f>
        <v>#N/A</v>
      </c>
    </row>
    <row r="8327" spans="1:15" x14ac:dyDescent="0.25">
      <c r="B8327">
        <v>1</v>
      </c>
      <c r="C8327" t="s">
        <v>0</v>
      </c>
      <c r="L8327" t="e">
        <f t="shared" si="260"/>
        <v>#N/A</v>
      </c>
      <c r="M8327" t="e">
        <f t="shared" si="261"/>
        <v>#N/A</v>
      </c>
      <c r="N8327" t="e">
        <f>IF(MOD(ROW(),4)=0,F8327,NA())</f>
        <v>#N/A</v>
      </c>
      <c r="O8327" t="e">
        <f>IF(MOD(ROW(),4)=0,G8327,NA())</f>
        <v>#N/A</v>
      </c>
    </row>
    <row r="8328" spans="1:15" x14ac:dyDescent="0.25">
      <c r="A8328" t="s">
        <v>3</v>
      </c>
      <c r="B8328" t="s">
        <v>4</v>
      </c>
      <c r="C8328" t="s">
        <v>5</v>
      </c>
      <c r="D8328" t="s">
        <v>6</v>
      </c>
      <c r="E8328">
        <v>32</v>
      </c>
      <c r="F8328">
        <v>348.4</v>
      </c>
      <c r="G8328">
        <v>352.85</v>
      </c>
      <c r="H8328">
        <v>32</v>
      </c>
      <c r="I8328">
        <v>32</v>
      </c>
      <c r="J8328">
        <v>32</v>
      </c>
      <c r="K8328">
        <v>10405</v>
      </c>
      <c r="L8328">
        <f t="shared" si="260"/>
        <v>350</v>
      </c>
      <c r="M8328">
        <f t="shared" si="261"/>
        <v>350.63</v>
      </c>
      <c r="N8328">
        <f>IF(MOD(ROW(),4)=0,F8328,NA())</f>
        <v>348.4</v>
      </c>
      <c r="O8328">
        <f>IF(MOD(ROW(),4)=0,G8328,NA())</f>
        <v>352.85</v>
      </c>
    </row>
    <row r="8329" spans="1:15" x14ac:dyDescent="0.25">
      <c r="A8329" t="s">
        <v>7</v>
      </c>
      <c r="B8329" t="s">
        <v>4</v>
      </c>
      <c r="C8329" t="s">
        <v>5</v>
      </c>
      <c r="D8329" t="s">
        <v>6</v>
      </c>
      <c r="E8329">
        <v>350.63</v>
      </c>
      <c r="L8329" t="e">
        <f t="shared" si="260"/>
        <v>#N/A</v>
      </c>
      <c r="M8329" t="e">
        <f t="shared" si="261"/>
        <v>#N/A</v>
      </c>
      <c r="N8329" t="e">
        <f>IF(MOD(ROW(),4)=0,F8329,NA())</f>
        <v>#N/A</v>
      </c>
      <c r="O8329" t="e">
        <f>IF(MOD(ROW(),4)=0,G8329,NA())</f>
        <v>#N/A</v>
      </c>
    </row>
    <row r="8330" spans="1:15" x14ac:dyDescent="0.25">
      <c r="A8330" t="s">
        <v>8</v>
      </c>
      <c r="B8330" t="s">
        <v>4</v>
      </c>
      <c r="C8330" t="s">
        <v>5</v>
      </c>
      <c r="D8330" t="s">
        <v>6</v>
      </c>
      <c r="E8330">
        <v>350</v>
      </c>
      <c r="L8330" t="e">
        <f t="shared" si="260"/>
        <v>#N/A</v>
      </c>
      <c r="M8330" t="e">
        <f t="shared" si="261"/>
        <v>#N/A</v>
      </c>
      <c r="N8330" t="e">
        <f>IF(MOD(ROW(),4)=0,F8330,NA())</f>
        <v>#N/A</v>
      </c>
      <c r="O8330" t="e">
        <f>IF(MOD(ROW(),4)=0,G8330,NA())</f>
        <v>#N/A</v>
      </c>
    </row>
    <row r="8331" spans="1:15" x14ac:dyDescent="0.25">
      <c r="B8331">
        <v>1</v>
      </c>
      <c r="C8331" t="s">
        <v>0</v>
      </c>
      <c r="L8331" t="e">
        <f t="shared" si="260"/>
        <v>#N/A</v>
      </c>
      <c r="M8331" t="e">
        <f t="shared" si="261"/>
        <v>#N/A</v>
      </c>
      <c r="N8331" t="e">
        <f>IF(MOD(ROW(),4)=0,F8331,NA())</f>
        <v>#N/A</v>
      </c>
      <c r="O8331" t="e">
        <f>IF(MOD(ROW(),4)=0,G8331,NA())</f>
        <v>#N/A</v>
      </c>
    </row>
    <row r="8332" spans="1:15" x14ac:dyDescent="0.25">
      <c r="A8332" t="s">
        <v>3</v>
      </c>
      <c r="B8332" t="s">
        <v>4</v>
      </c>
      <c r="C8332" t="s">
        <v>5</v>
      </c>
      <c r="D8332" t="s">
        <v>6</v>
      </c>
      <c r="E8332">
        <v>32</v>
      </c>
      <c r="F8332">
        <v>348.4</v>
      </c>
      <c r="G8332">
        <v>352.85</v>
      </c>
      <c r="H8332">
        <v>32</v>
      </c>
      <c r="I8332">
        <v>32</v>
      </c>
      <c r="J8332">
        <v>32</v>
      </c>
      <c r="K8332">
        <v>10410</v>
      </c>
      <c r="L8332">
        <f t="shared" si="260"/>
        <v>350</v>
      </c>
      <c r="M8332">
        <f t="shared" si="261"/>
        <v>350.63</v>
      </c>
      <c r="N8332">
        <f>IF(MOD(ROW(),4)=0,F8332,NA())</f>
        <v>348.4</v>
      </c>
      <c r="O8332">
        <f>IF(MOD(ROW(),4)=0,G8332,NA())</f>
        <v>352.85</v>
      </c>
    </row>
    <row r="8333" spans="1:15" x14ac:dyDescent="0.25">
      <c r="A8333" t="s">
        <v>7</v>
      </c>
      <c r="B8333" t="s">
        <v>4</v>
      </c>
      <c r="C8333" t="s">
        <v>5</v>
      </c>
      <c r="D8333" t="s">
        <v>6</v>
      </c>
      <c r="E8333">
        <v>350.63</v>
      </c>
      <c r="L8333" t="e">
        <f t="shared" si="260"/>
        <v>#N/A</v>
      </c>
      <c r="M8333" t="e">
        <f t="shared" si="261"/>
        <v>#N/A</v>
      </c>
      <c r="N8333" t="e">
        <f>IF(MOD(ROW(),4)=0,F8333,NA())</f>
        <v>#N/A</v>
      </c>
      <c r="O8333" t="e">
        <f>IF(MOD(ROW(),4)=0,G8333,NA())</f>
        <v>#N/A</v>
      </c>
    </row>
    <row r="8334" spans="1:15" x14ac:dyDescent="0.25">
      <c r="A8334" t="s">
        <v>8</v>
      </c>
      <c r="B8334" t="s">
        <v>4</v>
      </c>
      <c r="C8334" t="s">
        <v>5</v>
      </c>
      <c r="D8334" t="s">
        <v>6</v>
      </c>
      <c r="E8334">
        <v>350</v>
      </c>
      <c r="L8334" t="e">
        <f t="shared" si="260"/>
        <v>#N/A</v>
      </c>
      <c r="M8334" t="e">
        <f t="shared" si="261"/>
        <v>#N/A</v>
      </c>
      <c r="N8334" t="e">
        <f>IF(MOD(ROW(),4)=0,F8334,NA())</f>
        <v>#N/A</v>
      </c>
      <c r="O8334" t="e">
        <f>IF(MOD(ROW(),4)=0,G8334,NA())</f>
        <v>#N/A</v>
      </c>
    </row>
    <row r="8335" spans="1:15" x14ac:dyDescent="0.25">
      <c r="B8335">
        <v>1</v>
      </c>
      <c r="C8335" t="s">
        <v>0</v>
      </c>
      <c r="L8335" t="e">
        <f t="shared" si="260"/>
        <v>#N/A</v>
      </c>
      <c r="M8335" t="e">
        <f t="shared" si="261"/>
        <v>#N/A</v>
      </c>
      <c r="N8335" t="e">
        <f>IF(MOD(ROW(),4)=0,F8335,NA())</f>
        <v>#N/A</v>
      </c>
      <c r="O8335" t="e">
        <f>IF(MOD(ROW(),4)=0,G8335,NA())</f>
        <v>#N/A</v>
      </c>
    </row>
    <row r="8336" spans="1:15" x14ac:dyDescent="0.25">
      <c r="A8336" t="s">
        <v>3</v>
      </c>
      <c r="B8336" t="s">
        <v>4</v>
      </c>
      <c r="C8336" t="s">
        <v>5</v>
      </c>
      <c r="D8336" t="s">
        <v>6</v>
      </c>
      <c r="E8336">
        <v>32</v>
      </c>
      <c r="F8336">
        <v>348.85</v>
      </c>
      <c r="G8336">
        <v>353.3</v>
      </c>
      <c r="H8336">
        <v>32</v>
      </c>
      <c r="I8336">
        <v>32</v>
      </c>
      <c r="J8336">
        <v>32</v>
      </c>
      <c r="K8336">
        <v>10415</v>
      </c>
      <c r="L8336">
        <f t="shared" si="260"/>
        <v>350</v>
      </c>
      <c r="M8336">
        <f t="shared" si="261"/>
        <v>351.08</v>
      </c>
      <c r="N8336">
        <f>IF(MOD(ROW(),4)=0,F8336,NA())</f>
        <v>348.85</v>
      </c>
      <c r="O8336">
        <f>IF(MOD(ROW(),4)=0,G8336,NA())</f>
        <v>353.3</v>
      </c>
    </row>
    <row r="8337" spans="1:15" x14ac:dyDescent="0.25">
      <c r="A8337" t="s">
        <v>7</v>
      </c>
      <c r="B8337" t="s">
        <v>4</v>
      </c>
      <c r="C8337" t="s">
        <v>5</v>
      </c>
      <c r="D8337" t="s">
        <v>6</v>
      </c>
      <c r="E8337">
        <v>351.08</v>
      </c>
      <c r="L8337" t="e">
        <f t="shared" si="260"/>
        <v>#N/A</v>
      </c>
      <c r="M8337" t="e">
        <f t="shared" si="261"/>
        <v>#N/A</v>
      </c>
      <c r="N8337" t="e">
        <f>IF(MOD(ROW(),4)=0,F8337,NA())</f>
        <v>#N/A</v>
      </c>
      <c r="O8337" t="e">
        <f>IF(MOD(ROW(),4)=0,G8337,NA())</f>
        <v>#N/A</v>
      </c>
    </row>
    <row r="8338" spans="1:15" x14ac:dyDescent="0.25">
      <c r="A8338" t="s">
        <v>8</v>
      </c>
      <c r="B8338" t="s">
        <v>4</v>
      </c>
      <c r="C8338" t="s">
        <v>5</v>
      </c>
      <c r="D8338" t="s">
        <v>6</v>
      </c>
      <c r="E8338">
        <v>350</v>
      </c>
      <c r="L8338" t="e">
        <f t="shared" si="260"/>
        <v>#N/A</v>
      </c>
      <c r="M8338" t="e">
        <f t="shared" si="261"/>
        <v>#N/A</v>
      </c>
      <c r="N8338" t="e">
        <f>IF(MOD(ROW(),4)=0,F8338,NA())</f>
        <v>#N/A</v>
      </c>
      <c r="O8338" t="e">
        <f>IF(MOD(ROW(),4)=0,G8338,NA())</f>
        <v>#N/A</v>
      </c>
    </row>
    <row r="8339" spans="1:15" x14ac:dyDescent="0.25">
      <c r="B8339">
        <v>1</v>
      </c>
      <c r="C8339" t="s">
        <v>0</v>
      </c>
      <c r="L8339" t="e">
        <f t="shared" si="260"/>
        <v>#N/A</v>
      </c>
      <c r="M8339" t="e">
        <f t="shared" si="261"/>
        <v>#N/A</v>
      </c>
      <c r="N8339" t="e">
        <f>IF(MOD(ROW(),4)=0,F8339,NA())</f>
        <v>#N/A</v>
      </c>
      <c r="O8339" t="e">
        <f>IF(MOD(ROW(),4)=0,G8339,NA())</f>
        <v>#N/A</v>
      </c>
    </row>
    <row r="8340" spans="1:15" x14ac:dyDescent="0.25">
      <c r="A8340" t="s">
        <v>3</v>
      </c>
      <c r="B8340" t="s">
        <v>4</v>
      </c>
      <c r="C8340" t="s">
        <v>5</v>
      </c>
      <c r="D8340" t="s">
        <v>6</v>
      </c>
      <c r="E8340">
        <v>32</v>
      </c>
      <c r="F8340">
        <v>348.85</v>
      </c>
      <c r="G8340">
        <v>353.3</v>
      </c>
      <c r="H8340">
        <v>32</v>
      </c>
      <c r="I8340">
        <v>32</v>
      </c>
      <c r="J8340">
        <v>32</v>
      </c>
      <c r="K8340">
        <v>10420</v>
      </c>
      <c r="L8340">
        <f t="shared" si="260"/>
        <v>350</v>
      </c>
      <c r="M8340">
        <f t="shared" si="261"/>
        <v>351.08</v>
      </c>
      <c r="N8340">
        <f>IF(MOD(ROW(),4)=0,F8340,NA())</f>
        <v>348.85</v>
      </c>
      <c r="O8340">
        <f>IF(MOD(ROW(),4)=0,G8340,NA())</f>
        <v>353.3</v>
      </c>
    </row>
    <row r="8341" spans="1:15" x14ac:dyDescent="0.25">
      <c r="A8341" t="s">
        <v>7</v>
      </c>
      <c r="B8341" t="s">
        <v>4</v>
      </c>
      <c r="C8341" t="s">
        <v>5</v>
      </c>
      <c r="D8341" t="s">
        <v>6</v>
      </c>
      <c r="E8341">
        <v>351.08</v>
      </c>
      <c r="L8341" t="e">
        <f t="shared" si="260"/>
        <v>#N/A</v>
      </c>
      <c r="M8341" t="e">
        <f t="shared" si="261"/>
        <v>#N/A</v>
      </c>
      <c r="N8341" t="e">
        <f>IF(MOD(ROW(),4)=0,F8341,NA())</f>
        <v>#N/A</v>
      </c>
      <c r="O8341" t="e">
        <f>IF(MOD(ROW(),4)=0,G8341,NA())</f>
        <v>#N/A</v>
      </c>
    </row>
    <row r="8342" spans="1:15" x14ac:dyDescent="0.25">
      <c r="A8342" t="s">
        <v>8</v>
      </c>
      <c r="B8342" t="s">
        <v>4</v>
      </c>
      <c r="C8342" t="s">
        <v>5</v>
      </c>
      <c r="D8342" t="s">
        <v>6</v>
      </c>
      <c r="E8342">
        <v>350</v>
      </c>
      <c r="L8342" t="e">
        <f t="shared" si="260"/>
        <v>#N/A</v>
      </c>
      <c r="M8342" t="e">
        <f t="shared" si="261"/>
        <v>#N/A</v>
      </c>
      <c r="N8342" t="e">
        <f>IF(MOD(ROW(),4)=0,F8342,NA())</f>
        <v>#N/A</v>
      </c>
      <c r="O8342" t="e">
        <f>IF(MOD(ROW(),4)=0,G8342,NA())</f>
        <v>#N/A</v>
      </c>
    </row>
    <row r="8343" spans="1:15" x14ac:dyDescent="0.25">
      <c r="B8343">
        <v>1</v>
      </c>
      <c r="C8343" t="s">
        <v>0</v>
      </c>
      <c r="L8343" t="e">
        <f t="shared" si="260"/>
        <v>#N/A</v>
      </c>
      <c r="M8343" t="e">
        <f t="shared" si="261"/>
        <v>#N/A</v>
      </c>
      <c r="N8343" t="e">
        <f>IF(MOD(ROW(),4)=0,F8343,NA())</f>
        <v>#N/A</v>
      </c>
      <c r="O8343" t="e">
        <f>IF(MOD(ROW(),4)=0,G8343,NA())</f>
        <v>#N/A</v>
      </c>
    </row>
    <row r="8344" spans="1:15" x14ac:dyDescent="0.25">
      <c r="A8344" t="s">
        <v>3</v>
      </c>
      <c r="B8344" t="s">
        <v>4</v>
      </c>
      <c r="C8344" t="s">
        <v>5</v>
      </c>
      <c r="D8344" t="s">
        <v>6</v>
      </c>
      <c r="E8344">
        <v>32</v>
      </c>
      <c r="F8344">
        <v>348.85</v>
      </c>
      <c r="G8344">
        <v>352.85</v>
      </c>
      <c r="H8344">
        <v>32</v>
      </c>
      <c r="I8344">
        <v>32</v>
      </c>
      <c r="J8344">
        <v>32</v>
      </c>
      <c r="K8344">
        <v>10425</v>
      </c>
      <c r="L8344">
        <f t="shared" si="260"/>
        <v>350</v>
      </c>
      <c r="M8344">
        <f t="shared" si="261"/>
        <v>350.85</v>
      </c>
      <c r="N8344">
        <f>IF(MOD(ROW(),4)=0,F8344,NA())</f>
        <v>348.85</v>
      </c>
      <c r="O8344">
        <f>IF(MOD(ROW(),4)=0,G8344,NA())</f>
        <v>352.85</v>
      </c>
    </row>
    <row r="8345" spans="1:15" x14ac:dyDescent="0.25">
      <c r="A8345" t="s">
        <v>7</v>
      </c>
      <c r="B8345" t="s">
        <v>4</v>
      </c>
      <c r="C8345" t="s">
        <v>5</v>
      </c>
      <c r="D8345" t="s">
        <v>6</v>
      </c>
      <c r="E8345">
        <v>350.85</v>
      </c>
      <c r="L8345" t="e">
        <f t="shared" si="260"/>
        <v>#N/A</v>
      </c>
      <c r="M8345" t="e">
        <f t="shared" si="261"/>
        <v>#N/A</v>
      </c>
      <c r="N8345" t="e">
        <f>IF(MOD(ROW(),4)=0,F8345,NA())</f>
        <v>#N/A</v>
      </c>
      <c r="O8345" t="e">
        <f>IF(MOD(ROW(),4)=0,G8345,NA())</f>
        <v>#N/A</v>
      </c>
    </row>
    <row r="8346" spans="1:15" x14ac:dyDescent="0.25">
      <c r="A8346" t="s">
        <v>8</v>
      </c>
      <c r="B8346" t="s">
        <v>4</v>
      </c>
      <c r="C8346" t="s">
        <v>5</v>
      </c>
      <c r="D8346" t="s">
        <v>6</v>
      </c>
      <c r="E8346">
        <v>350</v>
      </c>
      <c r="L8346" t="e">
        <f t="shared" si="260"/>
        <v>#N/A</v>
      </c>
      <c r="M8346" t="e">
        <f t="shared" si="261"/>
        <v>#N/A</v>
      </c>
      <c r="N8346" t="e">
        <f>IF(MOD(ROW(),4)=0,F8346,NA())</f>
        <v>#N/A</v>
      </c>
      <c r="O8346" t="e">
        <f>IF(MOD(ROW(),4)=0,G8346,NA())</f>
        <v>#N/A</v>
      </c>
    </row>
    <row r="8347" spans="1:15" x14ac:dyDescent="0.25">
      <c r="B8347">
        <v>1</v>
      </c>
      <c r="C8347" t="s">
        <v>0</v>
      </c>
      <c r="L8347" t="e">
        <f t="shared" si="260"/>
        <v>#N/A</v>
      </c>
      <c r="M8347" t="e">
        <f t="shared" si="261"/>
        <v>#N/A</v>
      </c>
      <c r="N8347" t="e">
        <f>IF(MOD(ROW(),4)=0,F8347,NA())</f>
        <v>#N/A</v>
      </c>
      <c r="O8347" t="e">
        <f>IF(MOD(ROW(),4)=0,G8347,NA())</f>
        <v>#N/A</v>
      </c>
    </row>
    <row r="8348" spans="1:15" x14ac:dyDescent="0.25">
      <c r="A8348" t="s">
        <v>3</v>
      </c>
      <c r="B8348" t="s">
        <v>4</v>
      </c>
      <c r="C8348" t="s">
        <v>5</v>
      </c>
      <c r="D8348" t="s">
        <v>6</v>
      </c>
      <c r="E8348">
        <v>32</v>
      </c>
      <c r="F8348">
        <v>348.85</v>
      </c>
      <c r="G8348">
        <v>354.2</v>
      </c>
      <c r="H8348">
        <v>32</v>
      </c>
      <c r="I8348">
        <v>32</v>
      </c>
      <c r="J8348">
        <v>32</v>
      </c>
      <c r="K8348">
        <v>10430</v>
      </c>
      <c r="L8348">
        <f t="shared" si="260"/>
        <v>350</v>
      </c>
      <c r="M8348">
        <f t="shared" si="261"/>
        <v>351.53</v>
      </c>
      <c r="N8348">
        <f>IF(MOD(ROW(),4)=0,F8348,NA())</f>
        <v>348.85</v>
      </c>
      <c r="O8348">
        <f>IF(MOD(ROW(),4)=0,G8348,NA())</f>
        <v>354.2</v>
      </c>
    </row>
    <row r="8349" spans="1:15" x14ac:dyDescent="0.25">
      <c r="A8349" t="s">
        <v>7</v>
      </c>
      <c r="B8349" t="s">
        <v>4</v>
      </c>
      <c r="C8349" t="s">
        <v>5</v>
      </c>
      <c r="D8349" t="s">
        <v>6</v>
      </c>
      <c r="E8349">
        <v>351.53</v>
      </c>
      <c r="L8349" t="e">
        <f t="shared" si="260"/>
        <v>#N/A</v>
      </c>
      <c r="M8349" t="e">
        <f t="shared" si="261"/>
        <v>#N/A</v>
      </c>
      <c r="N8349" t="e">
        <f>IF(MOD(ROW(),4)=0,F8349,NA())</f>
        <v>#N/A</v>
      </c>
      <c r="O8349" t="e">
        <f>IF(MOD(ROW(),4)=0,G8349,NA())</f>
        <v>#N/A</v>
      </c>
    </row>
    <row r="8350" spans="1:15" x14ac:dyDescent="0.25">
      <c r="A8350" t="s">
        <v>8</v>
      </c>
      <c r="B8350" t="s">
        <v>4</v>
      </c>
      <c r="C8350" t="s">
        <v>5</v>
      </c>
      <c r="D8350" t="s">
        <v>6</v>
      </c>
      <c r="E8350">
        <v>350</v>
      </c>
      <c r="L8350" t="e">
        <f t="shared" si="260"/>
        <v>#N/A</v>
      </c>
      <c r="M8350" t="e">
        <f t="shared" si="261"/>
        <v>#N/A</v>
      </c>
      <c r="N8350" t="e">
        <f>IF(MOD(ROW(),4)=0,F8350,NA())</f>
        <v>#N/A</v>
      </c>
      <c r="O8350" t="e">
        <f>IF(MOD(ROW(),4)=0,G8350,NA())</f>
        <v>#N/A</v>
      </c>
    </row>
    <row r="8351" spans="1:15" x14ac:dyDescent="0.25">
      <c r="B8351">
        <v>1</v>
      </c>
      <c r="C8351" t="s">
        <v>0</v>
      </c>
      <c r="L8351" t="e">
        <f t="shared" si="260"/>
        <v>#N/A</v>
      </c>
      <c r="M8351" t="e">
        <f t="shared" si="261"/>
        <v>#N/A</v>
      </c>
      <c r="N8351" t="e">
        <f>IF(MOD(ROW(),4)=0,F8351,NA())</f>
        <v>#N/A</v>
      </c>
      <c r="O8351" t="e">
        <f>IF(MOD(ROW(),4)=0,G8351,NA())</f>
        <v>#N/A</v>
      </c>
    </row>
    <row r="8352" spans="1:15" x14ac:dyDescent="0.25">
      <c r="A8352" t="s">
        <v>3</v>
      </c>
      <c r="B8352" t="s">
        <v>4</v>
      </c>
      <c r="C8352" t="s">
        <v>5</v>
      </c>
      <c r="D8352" t="s">
        <v>6</v>
      </c>
      <c r="E8352">
        <v>32</v>
      </c>
      <c r="F8352">
        <v>348.85</v>
      </c>
      <c r="G8352">
        <v>352.85</v>
      </c>
      <c r="H8352">
        <v>32</v>
      </c>
      <c r="I8352">
        <v>32</v>
      </c>
      <c r="J8352">
        <v>32</v>
      </c>
      <c r="K8352">
        <v>10435</v>
      </c>
      <c r="L8352">
        <f t="shared" si="260"/>
        <v>350</v>
      </c>
      <c r="M8352">
        <f t="shared" si="261"/>
        <v>350.85</v>
      </c>
      <c r="N8352">
        <f>IF(MOD(ROW(),4)=0,F8352,NA())</f>
        <v>348.85</v>
      </c>
      <c r="O8352">
        <f>IF(MOD(ROW(),4)=0,G8352,NA())</f>
        <v>352.85</v>
      </c>
    </row>
    <row r="8353" spans="1:15" x14ac:dyDescent="0.25">
      <c r="A8353" t="s">
        <v>7</v>
      </c>
      <c r="B8353" t="s">
        <v>4</v>
      </c>
      <c r="C8353" t="s">
        <v>5</v>
      </c>
      <c r="D8353" t="s">
        <v>6</v>
      </c>
      <c r="E8353">
        <v>350.85</v>
      </c>
      <c r="L8353" t="e">
        <f t="shared" si="260"/>
        <v>#N/A</v>
      </c>
      <c r="M8353" t="e">
        <f t="shared" si="261"/>
        <v>#N/A</v>
      </c>
      <c r="N8353" t="e">
        <f>IF(MOD(ROW(),4)=0,F8353,NA())</f>
        <v>#N/A</v>
      </c>
      <c r="O8353" t="e">
        <f>IF(MOD(ROW(),4)=0,G8353,NA())</f>
        <v>#N/A</v>
      </c>
    </row>
    <row r="8354" spans="1:15" x14ac:dyDescent="0.25">
      <c r="A8354" t="s">
        <v>8</v>
      </c>
      <c r="B8354" t="s">
        <v>4</v>
      </c>
      <c r="C8354" t="s">
        <v>5</v>
      </c>
      <c r="D8354" t="s">
        <v>6</v>
      </c>
      <c r="E8354">
        <v>350</v>
      </c>
      <c r="L8354" t="e">
        <f t="shared" si="260"/>
        <v>#N/A</v>
      </c>
      <c r="M8354" t="e">
        <f t="shared" si="261"/>
        <v>#N/A</v>
      </c>
      <c r="N8354" t="e">
        <f>IF(MOD(ROW(),4)=0,F8354,NA())</f>
        <v>#N/A</v>
      </c>
      <c r="O8354" t="e">
        <f>IF(MOD(ROW(),4)=0,G8354,NA())</f>
        <v>#N/A</v>
      </c>
    </row>
    <row r="8355" spans="1:15" x14ac:dyDescent="0.25">
      <c r="B8355">
        <v>1</v>
      </c>
      <c r="C8355" t="s">
        <v>0</v>
      </c>
      <c r="L8355" t="e">
        <f t="shared" si="260"/>
        <v>#N/A</v>
      </c>
      <c r="M8355" t="e">
        <f t="shared" si="261"/>
        <v>#N/A</v>
      </c>
      <c r="N8355" t="e">
        <f>IF(MOD(ROW(),4)=0,F8355,NA())</f>
        <v>#N/A</v>
      </c>
      <c r="O8355" t="e">
        <f>IF(MOD(ROW(),4)=0,G8355,NA())</f>
        <v>#N/A</v>
      </c>
    </row>
    <row r="8356" spans="1:15" x14ac:dyDescent="0.25">
      <c r="A8356" t="s">
        <v>3</v>
      </c>
      <c r="B8356" t="s">
        <v>4</v>
      </c>
      <c r="C8356" t="s">
        <v>5</v>
      </c>
      <c r="D8356" t="s">
        <v>6</v>
      </c>
      <c r="E8356">
        <v>32</v>
      </c>
      <c r="F8356">
        <v>348.85</v>
      </c>
      <c r="G8356">
        <v>356</v>
      </c>
      <c r="H8356">
        <v>32</v>
      </c>
      <c r="I8356">
        <v>32</v>
      </c>
      <c r="J8356">
        <v>32</v>
      </c>
      <c r="K8356">
        <v>10440</v>
      </c>
      <c r="L8356">
        <f t="shared" si="260"/>
        <v>350</v>
      </c>
      <c r="M8356">
        <f t="shared" si="261"/>
        <v>352.42</v>
      </c>
      <c r="N8356">
        <f>IF(MOD(ROW(),4)=0,F8356,NA())</f>
        <v>348.85</v>
      </c>
      <c r="O8356">
        <f>IF(MOD(ROW(),4)=0,G8356,NA())</f>
        <v>356</v>
      </c>
    </row>
    <row r="8357" spans="1:15" x14ac:dyDescent="0.25">
      <c r="A8357" t="s">
        <v>7</v>
      </c>
      <c r="B8357" t="s">
        <v>4</v>
      </c>
      <c r="C8357" t="s">
        <v>5</v>
      </c>
      <c r="D8357" t="s">
        <v>6</v>
      </c>
      <c r="E8357">
        <v>352.42</v>
      </c>
      <c r="L8357" t="e">
        <f t="shared" si="260"/>
        <v>#N/A</v>
      </c>
      <c r="M8357" t="e">
        <f t="shared" si="261"/>
        <v>#N/A</v>
      </c>
      <c r="N8357" t="e">
        <f>IF(MOD(ROW(),4)=0,F8357,NA())</f>
        <v>#N/A</v>
      </c>
      <c r="O8357" t="e">
        <f>IF(MOD(ROW(),4)=0,G8357,NA())</f>
        <v>#N/A</v>
      </c>
    </row>
    <row r="8358" spans="1:15" x14ac:dyDescent="0.25">
      <c r="A8358" t="s">
        <v>8</v>
      </c>
      <c r="B8358" t="s">
        <v>4</v>
      </c>
      <c r="C8358" t="s">
        <v>5</v>
      </c>
      <c r="D8358" t="s">
        <v>6</v>
      </c>
      <c r="E8358">
        <v>350</v>
      </c>
      <c r="L8358" t="e">
        <f t="shared" si="260"/>
        <v>#N/A</v>
      </c>
      <c r="M8358" t="e">
        <f t="shared" si="261"/>
        <v>#N/A</v>
      </c>
      <c r="N8358" t="e">
        <f>IF(MOD(ROW(),4)=0,F8358,NA())</f>
        <v>#N/A</v>
      </c>
      <c r="O8358" t="e">
        <f>IF(MOD(ROW(),4)=0,G8358,NA())</f>
        <v>#N/A</v>
      </c>
    </row>
    <row r="8359" spans="1:15" x14ac:dyDescent="0.25">
      <c r="B8359">
        <v>1</v>
      </c>
      <c r="C8359" t="s">
        <v>0</v>
      </c>
      <c r="L8359" t="e">
        <f t="shared" si="260"/>
        <v>#N/A</v>
      </c>
      <c r="M8359" t="e">
        <f t="shared" si="261"/>
        <v>#N/A</v>
      </c>
      <c r="N8359" t="e">
        <f>IF(MOD(ROW(),4)=0,F8359,NA())</f>
        <v>#N/A</v>
      </c>
      <c r="O8359" t="e">
        <f>IF(MOD(ROW(),4)=0,G8359,NA())</f>
        <v>#N/A</v>
      </c>
    </row>
    <row r="8360" spans="1:15" x14ac:dyDescent="0.25">
      <c r="A8360" t="s">
        <v>3</v>
      </c>
      <c r="B8360" t="s">
        <v>4</v>
      </c>
      <c r="C8360" t="s">
        <v>5</v>
      </c>
      <c r="D8360" t="s">
        <v>6</v>
      </c>
      <c r="E8360">
        <v>32</v>
      </c>
      <c r="F8360">
        <v>349.3</v>
      </c>
      <c r="G8360">
        <v>352.85</v>
      </c>
      <c r="H8360">
        <v>32</v>
      </c>
      <c r="I8360">
        <v>32</v>
      </c>
      <c r="J8360">
        <v>32</v>
      </c>
      <c r="K8360">
        <v>10445</v>
      </c>
      <c r="L8360">
        <f t="shared" si="260"/>
        <v>350</v>
      </c>
      <c r="M8360">
        <f t="shared" si="261"/>
        <v>351.08</v>
      </c>
      <c r="N8360">
        <f>IF(MOD(ROW(),4)=0,F8360,NA())</f>
        <v>349.3</v>
      </c>
      <c r="O8360">
        <f>IF(MOD(ROW(),4)=0,G8360,NA())</f>
        <v>352.85</v>
      </c>
    </row>
    <row r="8361" spans="1:15" x14ac:dyDescent="0.25">
      <c r="A8361" t="s">
        <v>7</v>
      </c>
      <c r="B8361" t="s">
        <v>4</v>
      </c>
      <c r="C8361" t="s">
        <v>5</v>
      </c>
      <c r="D8361" t="s">
        <v>6</v>
      </c>
      <c r="E8361">
        <v>351.08</v>
      </c>
      <c r="L8361" t="e">
        <f t="shared" si="260"/>
        <v>#N/A</v>
      </c>
      <c r="M8361" t="e">
        <f t="shared" si="261"/>
        <v>#N/A</v>
      </c>
      <c r="N8361" t="e">
        <f>IF(MOD(ROW(),4)=0,F8361,NA())</f>
        <v>#N/A</v>
      </c>
      <c r="O8361" t="e">
        <f>IF(MOD(ROW(),4)=0,G8361,NA())</f>
        <v>#N/A</v>
      </c>
    </row>
    <row r="8362" spans="1:15" x14ac:dyDescent="0.25">
      <c r="A8362" t="s">
        <v>8</v>
      </c>
      <c r="B8362" t="s">
        <v>4</v>
      </c>
      <c r="C8362" t="s">
        <v>5</v>
      </c>
      <c r="D8362" t="s">
        <v>6</v>
      </c>
      <c r="E8362">
        <v>350</v>
      </c>
      <c r="L8362" t="e">
        <f t="shared" si="260"/>
        <v>#N/A</v>
      </c>
      <c r="M8362" t="e">
        <f t="shared" si="261"/>
        <v>#N/A</v>
      </c>
      <c r="N8362" t="e">
        <f>IF(MOD(ROW(),4)=0,F8362,NA())</f>
        <v>#N/A</v>
      </c>
      <c r="O8362" t="e">
        <f>IF(MOD(ROW(),4)=0,G8362,NA())</f>
        <v>#N/A</v>
      </c>
    </row>
    <row r="8363" spans="1:15" x14ac:dyDescent="0.25">
      <c r="B8363">
        <v>1</v>
      </c>
      <c r="C8363" t="s">
        <v>0</v>
      </c>
      <c r="L8363" t="e">
        <f t="shared" si="260"/>
        <v>#N/A</v>
      </c>
      <c r="M8363" t="e">
        <f t="shared" si="261"/>
        <v>#N/A</v>
      </c>
      <c r="N8363" t="e">
        <f>IF(MOD(ROW(),4)=0,F8363,NA())</f>
        <v>#N/A</v>
      </c>
      <c r="O8363" t="e">
        <f>IF(MOD(ROW(),4)=0,G8363,NA())</f>
        <v>#N/A</v>
      </c>
    </row>
    <row r="8364" spans="1:15" x14ac:dyDescent="0.25">
      <c r="A8364" t="s">
        <v>3</v>
      </c>
      <c r="B8364" t="s">
        <v>4</v>
      </c>
      <c r="C8364" t="s">
        <v>5</v>
      </c>
      <c r="D8364" t="s">
        <v>6</v>
      </c>
      <c r="E8364">
        <v>32</v>
      </c>
      <c r="F8364">
        <v>348.85</v>
      </c>
      <c r="G8364">
        <v>352.4</v>
      </c>
      <c r="H8364">
        <v>32</v>
      </c>
      <c r="I8364">
        <v>32</v>
      </c>
      <c r="J8364">
        <v>32</v>
      </c>
      <c r="K8364">
        <v>10450</v>
      </c>
      <c r="L8364">
        <f t="shared" si="260"/>
        <v>350</v>
      </c>
      <c r="M8364">
        <f t="shared" si="261"/>
        <v>350.63</v>
      </c>
      <c r="N8364">
        <f>IF(MOD(ROW(),4)=0,F8364,NA())</f>
        <v>348.85</v>
      </c>
      <c r="O8364">
        <f>IF(MOD(ROW(),4)=0,G8364,NA())</f>
        <v>352.4</v>
      </c>
    </row>
    <row r="8365" spans="1:15" x14ac:dyDescent="0.25">
      <c r="A8365" t="s">
        <v>7</v>
      </c>
      <c r="B8365" t="s">
        <v>4</v>
      </c>
      <c r="C8365" t="s">
        <v>5</v>
      </c>
      <c r="D8365" t="s">
        <v>6</v>
      </c>
      <c r="E8365">
        <v>350.63</v>
      </c>
      <c r="L8365" t="e">
        <f t="shared" si="260"/>
        <v>#N/A</v>
      </c>
      <c r="M8365" t="e">
        <f t="shared" si="261"/>
        <v>#N/A</v>
      </c>
      <c r="N8365" t="e">
        <f>IF(MOD(ROW(),4)=0,F8365,NA())</f>
        <v>#N/A</v>
      </c>
      <c r="O8365" t="e">
        <f>IF(MOD(ROW(),4)=0,G8365,NA())</f>
        <v>#N/A</v>
      </c>
    </row>
    <row r="8366" spans="1:15" x14ac:dyDescent="0.25">
      <c r="A8366" t="s">
        <v>8</v>
      </c>
      <c r="B8366" t="s">
        <v>4</v>
      </c>
      <c r="C8366" t="s">
        <v>5</v>
      </c>
      <c r="D8366" t="s">
        <v>6</v>
      </c>
      <c r="E8366">
        <v>350</v>
      </c>
      <c r="L8366" t="e">
        <f t="shared" si="260"/>
        <v>#N/A</v>
      </c>
      <c r="M8366" t="e">
        <f t="shared" si="261"/>
        <v>#N/A</v>
      </c>
      <c r="N8366" t="e">
        <f>IF(MOD(ROW(),4)=0,F8366,NA())</f>
        <v>#N/A</v>
      </c>
      <c r="O8366" t="e">
        <f>IF(MOD(ROW(),4)=0,G8366,NA())</f>
        <v>#N/A</v>
      </c>
    </row>
    <row r="8367" spans="1:15" x14ac:dyDescent="0.25">
      <c r="B8367">
        <v>1</v>
      </c>
      <c r="C8367" t="s">
        <v>0</v>
      </c>
      <c r="L8367" t="e">
        <f t="shared" si="260"/>
        <v>#N/A</v>
      </c>
      <c r="M8367" t="e">
        <f t="shared" si="261"/>
        <v>#N/A</v>
      </c>
      <c r="N8367" t="e">
        <f>IF(MOD(ROW(),4)=0,F8367,NA())</f>
        <v>#N/A</v>
      </c>
      <c r="O8367" t="e">
        <f>IF(MOD(ROW(),4)=0,G8367,NA())</f>
        <v>#N/A</v>
      </c>
    </row>
    <row r="8368" spans="1:15" x14ac:dyDescent="0.25">
      <c r="A8368" t="s">
        <v>3</v>
      </c>
      <c r="B8368" t="s">
        <v>4</v>
      </c>
      <c r="C8368" t="s">
        <v>5</v>
      </c>
      <c r="D8368" t="s">
        <v>6</v>
      </c>
      <c r="E8368">
        <v>32</v>
      </c>
      <c r="F8368">
        <v>348.85</v>
      </c>
      <c r="G8368">
        <v>352.85</v>
      </c>
      <c r="H8368">
        <v>32</v>
      </c>
      <c r="I8368">
        <v>32</v>
      </c>
      <c r="J8368">
        <v>32</v>
      </c>
      <c r="K8368">
        <v>10455</v>
      </c>
      <c r="L8368">
        <f t="shared" si="260"/>
        <v>350</v>
      </c>
      <c r="M8368">
        <f t="shared" si="261"/>
        <v>350.85</v>
      </c>
      <c r="N8368">
        <f>IF(MOD(ROW(),4)=0,F8368,NA())</f>
        <v>348.85</v>
      </c>
      <c r="O8368">
        <f>IF(MOD(ROW(),4)=0,G8368,NA())</f>
        <v>352.85</v>
      </c>
    </row>
    <row r="8369" spans="1:15" x14ac:dyDescent="0.25">
      <c r="A8369" t="s">
        <v>7</v>
      </c>
      <c r="B8369" t="s">
        <v>4</v>
      </c>
      <c r="C8369" t="s">
        <v>5</v>
      </c>
      <c r="D8369" t="s">
        <v>6</v>
      </c>
      <c r="E8369">
        <v>350.85</v>
      </c>
      <c r="L8369" t="e">
        <f t="shared" si="260"/>
        <v>#N/A</v>
      </c>
      <c r="M8369" t="e">
        <f t="shared" si="261"/>
        <v>#N/A</v>
      </c>
      <c r="N8369" t="e">
        <f>IF(MOD(ROW(),4)=0,F8369,NA())</f>
        <v>#N/A</v>
      </c>
      <c r="O8369" t="e">
        <f>IF(MOD(ROW(),4)=0,G8369,NA())</f>
        <v>#N/A</v>
      </c>
    </row>
    <row r="8370" spans="1:15" x14ac:dyDescent="0.25">
      <c r="A8370" t="s">
        <v>8</v>
      </c>
      <c r="B8370" t="s">
        <v>4</v>
      </c>
      <c r="C8370" t="s">
        <v>5</v>
      </c>
      <c r="D8370" t="s">
        <v>6</v>
      </c>
      <c r="E8370">
        <v>350</v>
      </c>
      <c r="L8370" t="e">
        <f t="shared" si="260"/>
        <v>#N/A</v>
      </c>
      <c r="M8370" t="e">
        <f t="shared" si="261"/>
        <v>#N/A</v>
      </c>
      <c r="N8370" t="e">
        <f>IF(MOD(ROW(),4)=0,F8370,NA())</f>
        <v>#N/A</v>
      </c>
      <c r="O8370" t="e">
        <f>IF(MOD(ROW(),4)=0,G8370,NA())</f>
        <v>#N/A</v>
      </c>
    </row>
    <row r="8371" spans="1:15" x14ac:dyDescent="0.25">
      <c r="B8371">
        <v>1</v>
      </c>
      <c r="C8371" t="s">
        <v>0</v>
      </c>
      <c r="L8371" t="e">
        <f t="shared" si="260"/>
        <v>#N/A</v>
      </c>
      <c r="M8371" t="e">
        <f t="shared" si="261"/>
        <v>#N/A</v>
      </c>
      <c r="N8371" t="e">
        <f>IF(MOD(ROW(),4)=0,F8371,NA())</f>
        <v>#N/A</v>
      </c>
      <c r="O8371" t="e">
        <f>IF(MOD(ROW(),4)=0,G8371,NA())</f>
        <v>#N/A</v>
      </c>
    </row>
    <row r="8372" spans="1:15" x14ac:dyDescent="0.25">
      <c r="A8372" t="s">
        <v>3</v>
      </c>
      <c r="B8372" t="s">
        <v>4</v>
      </c>
      <c r="C8372" t="s">
        <v>5</v>
      </c>
      <c r="D8372" t="s">
        <v>6</v>
      </c>
      <c r="E8372">
        <v>32</v>
      </c>
      <c r="F8372">
        <v>348.85</v>
      </c>
      <c r="G8372">
        <v>453.2</v>
      </c>
      <c r="H8372">
        <v>32</v>
      </c>
      <c r="I8372">
        <v>32</v>
      </c>
      <c r="J8372">
        <v>32</v>
      </c>
      <c r="K8372">
        <v>10460</v>
      </c>
      <c r="L8372">
        <f t="shared" si="260"/>
        <v>350</v>
      </c>
      <c r="M8372">
        <f t="shared" si="261"/>
        <v>401.03</v>
      </c>
      <c r="N8372">
        <f>IF(MOD(ROW(),4)=0,F8372,NA())</f>
        <v>348.85</v>
      </c>
      <c r="O8372">
        <f>IF(MOD(ROW(),4)=0,G8372,NA())</f>
        <v>453.2</v>
      </c>
    </row>
    <row r="8373" spans="1:15" x14ac:dyDescent="0.25">
      <c r="A8373" t="s">
        <v>7</v>
      </c>
      <c r="B8373" t="s">
        <v>4</v>
      </c>
      <c r="C8373" t="s">
        <v>5</v>
      </c>
      <c r="D8373" t="s">
        <v>6</v>
      </c>
      <c r="E8373">
        <v>401.03</v>
      </c>
      <c r="L8373" t="e">
        <f t="shared" si="260"/>
        <v>#N/A</v>
      </c>
      <c r="M8373" t="e">
        <f t="shared" si="261"/>
        <v>#N/A</v>
      </c>
      <c r="N8373" t="e">
        <f>IF(MOD(ROW(),4)=0,F8373,NA())</f>
        <v>#N/A</v>
      </c>
      <c r="O8373" t="e">
        <f>IF(MOD(ROW(),4)=0,G8373,NA())</f>
        <v>#N/A</v>
      </c>
    </row>
    <row r="8374" spans="1:15" x14ac:dyDescent="0.25">
      <c r="A8374" t="s">
        <v>8</v>
      </c>
      <c r="B8374" t="s">
        <v>4</v>
      </c>
      <c r="C8374" t="s">
        <v>5</v>
      </c>
      <c r="D8374" t="s">
        <v>6</v>
      </c>
      <c r="E8374">
        <v>350</v>
      </c>
      <c r="L8374" t="e">
        <f t="shared" si="260"/>
        <v>#N/A</v>
      </c>
      <c r="M8374" t="e">
        <f t="shared" si="261"/>
        <v>#N/A</v>
      </c>
      <c r="N8374" t="e">
        <f>IF(MOD(ROW(),4)=0,F8374,NA())</f>
        <v>#N/A</v>
      </c>
      <c r="O8374" t="e">
        <f>IF(MOD(ROW(),4)=0,G8374,NA())</f>
        <v>#N/A</v>
      </c>
    </row>
    <row r="8375" spans="1:15" x14ac:dyDescent="0.25">
      <c r="B8375" t="s">
        <v>0</v>
      </c>
      <c r="L8375" t="e">
        <f t="shared" si="260"/>
        <v>#N/A</v>
      </c>
      <c r="M8375" t="e">
        <f t="shared" si="261"/>
        <v>#N/A</v>
      </c>
      <c r="N8375" t="e">
        <f>IF(MOD(ROW(),4)=0,F8375,NA())</f>
        <v>#N/A</v>
      </c>
      <c r="O8375" t="e">
        <f>IF(MOD(ROW(),4)=0,G8375,NA())</f>
        <v>#N/A</v>
      </c>
    </row>
    <row r="8376" spans="1:15" x14ac:dyDescent="0.25">
      <c r="A8376" t="s">
        <v>3</v>
      </c>
      <c r="B8376" t="s">
        <v>4</v>
      </c>
      <c r="C8376" t="s">
        <v>5</v>
      </c>
      <c r="D8376" t="s">
        <v>6</v>
      </c>
      <c r="E8376">
        <v>32</v>
      </c>
      <c r="F8376">
        <v>348.85</v>
      </c>
      <c r="G8376">
        <v>352.4</v>
      </c>
      <c r="H8376">
        <v>32</v>
      </c>
      <c r="I8376">
        <v>32</v>
      </c>
      <c r="J8376">
        <v>32</v>
      </c>
      <c r="K8376">
        <v>10465</v>
      </c>
      <c r="L8376">
        <f t="shared" si="260"/>
        <v>350</v>
      </c>
      <c r="M8376">
        <f t="shared" si="261"/>
        <v>350.63</v>
      </c>
      <c r="N8376">
        <f>IF(MOD(ROW(),4)=0,F8376,NA())</f>
        <v>348.85</v>
      </c>
      <c r="O8376">
        <f>IF(MOD(ROW(),4)=0,G8376,NA())</f>
        <v>352.4</v>
      </c>
    </row>
    <row r="8377" spans="1:15" x14ac:dyDescent="0.25">
      <c r="A8377" t="s">
        <v>7</v>
      </c>
      <c r="B8377" t="s">
        <v>4</v>
      </c>
      <c r="C8377" t="s">
        <v>5</v>
      </c>
      <c r="D8377" t="s">
        <v>6</v>
      </c>
      <c r="E8377">
        <v>350.63</v>
      </c>
      <c r="L8377" t="e">
        <f t="shared" si="260"/>
        <v>#N/A</v>
      </c>
      <c r="M8377" t="e">
        <f t="shared" si="261"/>
        <v>#N/A</v>
      </c>
      <c r="N8377" t="e">
        <f>IF(MOD(ROW(),4)=0,F8377,NA())</f>
        <v>#N/A</v>
      </c>
      <c r="O8377" t="e">
        <f>IF(MOD(ROW(),4)=0,G8377,NA())</f>
        <v>#N/A</v>
      </c>
    </row>
    <row r="8378" spans="1:15" x14ac:dyDescent="0.25">
      <c r="A8378" t="s">
        <v>8</v>
      </c>
      <c r="B8378" t="s">
        <v>4</v>
      </c>
      <c r="C8378" t="s">
        <v>5</v>
      </c>
      <c r="D8378" t="s">
        <v>6</v>
      </c>
      <c r="E8378">
        <v>350</v>
      </c>
      <c r="L8378" t="e">
        <f t="shared" si="260"/>
        <v>#N/A</v>
      </c>
      <c r="M8378" t="e">
        <f t="shared" si="261"/>
        <v>#N/A</v>
      </c>
      <c r="N8378" t="e">
        <f>IF(MOD(ROW(),4)=0,F8378,NA())</f>
        <v>#N/A</v>
      </c>
      <c r="O8378" t="e">
        <f>IF(MOD(ROW(),4)=0,G8378,NA())</f>
        <v>#N/A</v>
      </c>
    </row>
    <row r="8379" spans="1:15" x14ac:dyDescent="0.25">
      <c r="B8379">
        <v>1</v>
      </c>
      <c r="C8379" t="s">
        <v>0</v>
      </c>
      <c r="L8379" t="e">
        <f t="shared" si="260"/>
        <v>#N/A</v>
      </c>
      <c r="M8379" t="e">
        <f t="shared" si="261"/>
        <v>#N/A</v>
      </c>
      <c r="N8379" t="e">
        <f>IF(MOD(ROW(),4)=0,F8379,NA())</f>
        <v>#N/A</v>
      </c>
      <c r="O8379" t="e">
        <f>IF(MOD(ROW(),4)=0,G8379,NA())</f>
        <v>#N/A</v>
      </c>
    </row>
    <row r="8380" spans="1:15" x14ac:dyDescent="0.25">
      <c r="A8380" t="s">
        <v>3</v>
      </c>
      <c r="B8380" t="s">
        <v>4</v>
      </c>
      <c r="C8380" t="s">
        <v>5</v>
      </c>
      <c r="D8380" t="s">
        <v>6</v>
      </c>
      <c r="E8380">
        <v>32</v>
      </c>
      <c r="F8380">
        <v>348.4</v>
      </c>
      <c r="G8380">
        <v>453.2</v>
      </c>
      <c r="H8380">
        <v>32</v>
      </c>
      <c r="I8380">
        <v>32</v>
      </c>
      <c r="J8380">
        <v>32</v>
      </c>
      <c r="K8380">
        <v>10470</v>
      </c>
      <c r="L8380">
        <f t="shared" si="260"/>
        <v>350</v>
      </c>
      <c r="M8380">
        <f t="shared" si="261"/>
        <v>400.8</v>
      </c>
      <c r="N8380">
        <f>IF(MOD(ROW(),4)=0,F8380,NA())</f>
        <v>348.4</v>
      </c>
      <c r="O8380">
        <f>IF(MOD(ROW(),4)=0,G8380,NA())</f>
        <v>453.2</v>
      </c>
    </row>
    <row r="8381" spans="1:15" x14ac:dyDescent="0.25">
      <c r="A8381" t="s">
        <v>7</v>
      </c>
      <c r="B8381" t="s">
        <v>4</v>
      </c>
      <c r="C8381" t="s">
        <v>5</v>
      </c>
      <c r="D8381" t="s">
        <v>6</v>
      </c>
      <c r="E8381">
        <v>400.8</v>
      </c>
      <c r="L8381" t="e">
        <f t="shared" si="260"/>
        <v>#N/A</v>
      </c>
      <c r="M8381" t="e">
        <f t="shared" si="261"/>
        <v>#N/A</v>
      </c>
      <c r="N8381" t="e">
        <f>IF(MOD(ROW(),4)=0,F8381,NA())</f>
        <v>#N/A</v>
      </c>
      <c r="O8381" t="e">
        <f>IF(MOD(ROW(),4)=0,G8381,NA())</f>
        <v>#N/A</v>
      </c>
    </row>
    <row r="8382" spans="1:15" x14ac:dyDescent="0.25">
      <c r="A8382" t="s">
        <v>8</v>
      </c>
      <c r="B8382" t="s">
        <v>4</v>
      </c>
      <c r="C8382" t="s">
        <v>5</v>
      </c>
      <c r="D8382" t="s">
        <v>6</v>
      </c>
      <c r="E8382">
        <v>350</v>
      </c>
      <c r="L8382" t="e">
        <f t="shared" si="260"/>
        <v>#N/A</v>
      </c>
      <c r="M8382" t="e">
        <f t="shared" si="261"/>
        <v>#N/A</v>
      </c>
      <c r="N8382" t="e">
        <f>IF(MOD(ROW(),4)=0,F8382,NA())</f>
        <v>#N/A</v>
      </c>
      <c r="O8382" t="e">
        <f>IF(MOD(ROW(),4)=0,G8382,NA())</f>
        <v>#N/A</v>
      </c>
    </row>
    <row r="8383" spans="1:15" x14ac:dyDescent="0.25">
      <c r="B8383" t="s">
        <v>0</v>
      </c>
      <c r="L8383" t="e">
        <f t="shared" si="260"/>
        <v>#N/A</v>
      </c>
      <c r="M8383" t="e">
        <f t="shared" si="261"/>
        <v>#N/A</v>
      </c>
      <c r="N8383" t="e">
        <f>IF(MOD(ROW(),4)=0,F8383,NA())</f>
        <v>#N/A</v>
      </c>
      <c r="O8383" t="e">
        <f>IF(MOD(ROW(),4)=0,G8383,NA())</f>
        <v>#N/A</v>
      </c>
    </row>
    <row r="8384" spans="1:15" x14ac:dyDescent="0.25">
      <c r="A8384" t="s">
        <v>3</v>
      </c>
      <c r="B8384" t="s">
        <v>4</v>
      </c>
      <c r="C8384" t="s">
        <v>5</v>
      </c>
      <c r="D8384" t="s">
        <v>6</v>
      </c>
      <c r="E8384">
        <v>32</v>
      </c>
      <c r="F8384">
        <v>348.4</v>
      </c>
      <c r="G8384">
        <v>352.85</v>
      </c>
      <c r="H8384">
        <v>32</v>
      </c>
      <c r="I8384">
        <v>32</v>
      </c>
      <c r="J8384">
        <v>32</v>
      </c>
      <c r="K8384">
        <v>10475</v>
      </c>
      <c r="L8384">
        <f t="shared" si="260"/>
        <v>350</v>
      </c>
      <c r="M8384">
        <f t="shared" si="261"/>
        <v>350.63</v>
      </c>
      <c r="N8384">
        <f>IF(MOD(ROW(),4)=0,F8384,NA())</f>
        <v>348.4</v>
      </c>
      <c r="O8384">
        <f>IF(MOD(ROW(),4)=0,G8384,NA())</f>
        <v>352.85</v>
      </c>
    </row>
    <row r="8385" spans="1:15" x14ac:dyDescent="0.25">
      <c r="A8385" t="s">
        <v>7</v>
      </c>
      <c r="B8385" t="s">
        <v>4</v>
      </c>
      <c r="C8385" t="s">
        <v>5</v>
      </c>
      <c r="D8385" t="s">
        <v>6</v>
      </c>
      <c r="E8385">
        <v>350.63</v>
      </c>
      <c r="L8385" t="e">
        <f t="shared" si="260"/>
        <v>#N/A</v>
      </c>
      <c r="M8385" t="e">
        <f t="shared" si="261"/>
        <v>#N/A</v>
      </c>
      <c r="N8385" t="e">
        <f>IF(MOD(ROW(),4)=0,F8385,NA())</f>
        <v>#N/A</v>
      </c>
      <c r="O8385" t="e">
        <f>IF(MOD(ROW(),4)=0,G8385,NA())</f>
        <v>#N/A</v>
      </c>
    </row>
    <row r="8386" spans="1:15" x14ac:dyDescent="0.25">
      <c r="A8386" t="s">
        <v>8</v>
      </c>
      <c r="B8386" t="s">
        <v>4</v>
      </c>
      <c r="C8386" t="s">
        <v>5</v>
      </c>
      <c r="D8386" t="s">
        <v>6</v>
      </c>
      <c r="E8386">
        <v>350</v>
      </c>
      <c r="L8386" t="e">
        <f t="shared" si="260"/>
        <v>#N/A</v>
      </c>
      <c r="M8386" t="e">
        <f t="shared" si="261"/>
        <v>#N/A</v>
      </c>
      <c r="N8386" t="e">
        <f>IF(MOD(ROW(),4)=0,F8386,NA())</f>
        <v>#N/A</v>
      </c>
      <c r="O8386" t="e">
        <f>IF(MOD(ROW(),4)=0,G8386,NA())</f>
        <v>#N/A</v>
      </c>
    </row>
    <row r="8387" spans="1:15" x14ac:dyDescent="0.25">
      <c r="B8387">
        <v>1</v>
      </c>
      <c r="C8387" t="s">
        <v>0</v>
      </c>
      <c r="L8387" t="e">
        <f t="shared" si="260"/>
        <v>#N/A</v>
      </c>
      <c r="M8387" t="e">
        <f t="shared" si="261"/>
        <v>#N/A</v>
      </c>
      <c r="N8387" t="e">
        <f>IF(MOD(ROW(),4)=0,F8387,NA())</f>
        <v>#N/A</v>
      </c>
      <c r="O8387" t="e">
        <f>IF(MOD(ROW(),4)=0,G8387,NA())</f>
        <v>#N/A</v>
      </c>
    </row>
    <row r="8388" spans="1:15" x14ac:dyDescent="0.25">
      <c r="A8388" t="s">
        <v>3</v>
      </c>
      <c r="B8388" t="s">
        <v>4</v>
      </c>
      <c r="C8388" t="s">
        <v>5</v>
      </c>
      <c r="D8388" t="s">
        <v>6</v>
      </c>
      <c r="E8388">
        <v>32</v>
      </c>
      <c r="F8388">
        <v>347.95</v>
      </c>
      <c r="G8388">
        <v>442.4</v>
      </c>
      <c r="H8388">
        <v>32</v>
      </c>
      <c r="I8388">
        <v>32</v>
      </c>
      <c r="J8388">
        <v>32</v>
      </c>
      <c r="K8388">
        <v>10480</v>
      </c>
      <c r="L8388">
        <f t="shared" si="260"/>
        <v>350</v>
      </c>
      <c r="M8388">
        <f t="shared" si="261"/>
        <v>395.17</v>
      </c>
      <c r="N8388">
        <f>IF(MOD(ROW(),4)=0,F8388,NA())</f>
        <v>347.95</v>
      </c>
      <c r="O8388">
        <f>IF(MOD(ROW(),4)=0,G8388,NA())</f>
        <v>442.4</v>
      </c>
    </row>
    <row r="8389" spans="1:15" x14ac:dyDescent="0.25">
      <c r="A8389" t="s">
        <v>7</v>
      </c>
      <c r="B8389" t="s">
        <v>4</v>
      </c>
      <c r="C8389" t="s">
        <v>5</v>
      </c>
      <c r="D8389" t="s">
        <v>6</v>
      </c>
      <c r="E8389">
        <v>395.17</v>
      </c>
      <c r="L8389" t="e">
        <f t="shared" ref="L8389:L8452" si="262">IF(MOD(ROW(),4)=0,E8391,NA())</f>
        <v>#N/A</v>
      </c>
      <c r="M8389" t="e">
        <f t="shared" ref="M8389:M8452" si="263">IF(MOD(ROW(),4)=0,E8390,NA())</f>
        <v>#N/A</v>
      </c>
      <c r="N8389" t="e">
        <f>IF(MOD(ROW(),4)=0,F8389,NA())</f>
        <v>#N/A</v>
      </c>
      <c r="O8389" t="e">
        <f>IF(MOD(ROW(),4)=0,G8389,NA())</f>
        <v>#N/A</v>
      </c>
    </row>
    <row r="8390" spans="1:15" x14ac:dyDescent="0.25">
      <c r="A8390" t="s">
        <v>8</v>
      </c>
      <c r="B8390" t="s">
        <v>4</v>
      </c>
      <c r="C8390" t="s">
        <v>5</v>
      </c>
      <c r="D8390" t="s">
        <v>6</v>
      </c>
      <c r="E8390">
        <v>350</v>
      </c>
      <c r="L8390" t="e">
        <f t="shared" si="262"/>
        <v>#N/A</v>
      </c>
      <c r="M8390" t="e">
        <f t="shared" si="263"/>
        <v>#N/A</v>
      </c>
      <c r="N8390" t="e">
        <f>IF(MOD(ROW(),4)=0,F8390,NA())</f>
        <v>#N/A</v>
      </c>
      <c r="O8390" t="e">
        <f>IF(MOD(ROW(),4)=0,G8390,NA())</f>
        <v>#N/A</v>
      </c>
    </row>
    <row r="8391" spans="1:15" x14ac:dyDescent="0.25">
      <c r="B8391" t="s">
        <v>0</v>
      </c>
      <c r="L8391" t="e">
        <f t="shared" si="262"/>
        <v>#N/A</v>
      </c>
      <c r="M8391" t="e">
        <f t="shared" si="263"/>
        <v>#N/A</v>
      </c>
      <c r="N8391" t="e">
        <f>IF(MOD(ROW(),4)=0,F8391,NA())</f>
        <v>#N/A</v>
      </c>
      <c r="O8391" t="e">
        <f>IF(MOD(ROW(),4)=0,G8391,NA())</f>
        <v>#N/A</v>
      </c>
    </row>
    <row r="8392" spans="1:15" x14ac:dyDescent="0.25">
      <c r="A8392" t="s">
        <v>3</v>
      </c>
      <c r="B8392" t="s">
        <v>4</v>
      </c>
      <c r="C8392" t="s">
        <v>5</v>
      </c>
      <c r="D8392" t="s">
        <v>6</v>
      </c>
      <c r="E8392">
        <v>32</v>
      </c>
      <c r="F8392">
        <v>347.95</v>
      </c>
      <c r="G8392">
        <v>352.4</v>
      </c>
      <c r="H8392">
        <v>32</v>
      </c>
      <c r="I8392">
        <v>32</v>
      </c>
      <c r="J8392">
        <v>32</v>
      </c>
      <c r="K8392">
        <v>10485</v>
      </c>
      <c r="L8392">
        <f t="shared" si="262"/>
        <v>350</v>
      </c>
      <c r="M8392">
        <f t="shared" si="263"/>
        <v>350.17</v>
      </c>
      <c r="N8392">
        <f>IF(MOD(ROW(),4)=0,F8392,NA())</f>
        <v>347.95</v>
      </c>
      <c r="O8392">
        <f>IF(MOD(ROW(),4)=0,G8392,NA())</f>
        <v>352.4</v>
      </c>
    </row>
    <row r="8393" spans="1:15" x14ac:dyDescent="0.25">
      <c r="A8393" t="s">
        <v>7</v>
      </c>
      <c r="B8393" t="s">
        <v>4</v>
      </c>
      <c r="C8393" t="s">
        <v>5</v>
      </c>
      <c r="D8393" t="s">
        <v>6</v>
      </c>
      <c r="E8393">
        <v>350.17</v>
      </c>
      <c r="L8393" t="e">
        <f t="shared" si="262"/>
        <v>#N/A</v>
      </c>
      <c r="M8393" t="e">
        <f t="shared" si="263"/>
        <v>#N/A</v>
      </c>
      <c r="N8393" t="e">
        <f>IF(MOD(ROW(),4)=0,F8393,NA())</f>
        <v>#N/A</v>
      </c>
      <c r="O8393" t="e">
        <f>IF(MOD(ROW(),4)=0,G8393,NA())</f>
        <v>#N/A</v>
      </c>
    </row>
    <row r="8394" spans="1:15" x14ac:dyDescent="0.25">
      <c r="A8394" t="s">
        <v>8</v>
      </c>
      <c r="B8394" t="s">
        <v>4</v>
      </c>
      <c r="C8394" t="s">
        <v>5</v>
      </c>
      <c r="D8394" t="s">
        <v>6</v>
      </c>
      <c r="E8394">
        <v>350</v>
      </c>
      <c r="L8394" t="e">
        <f t="shared" si="262"/>
        <v>#N/A</v>
      </c>
      <c r="M8394" t="e">
        <f t="shared" si="263"/>
        <v>#N/A</v>
      </c>
      <c r="N8394" t="e">
        <f>IF(MOD(ROW(),4)=0,F8394,NA())</f>
        <v>#N/A</v>
      </c>
      <c r="O8394" t="e">
        <f>IF(MOD(ROW(),4)=0,G8394,NA())</f>
        <v>#N/A</v>
      </c>
    </row>
    <row r="8395" spans="1:15" x14ac:dyDescent="0.25">
      <c r="B8395">
        <v>1</v>
      </c>
      <c r="C8395" t="s">
        <v>0</v>
      </c>
      <c r="L8395" t="e">
        <f t="shared" si="262"/>
        <v>#N/A</v>
      </c>
      <c r="M8395" t="e">
        <f t="shared" si="263"/>
        <v>#N/A</v>
      </c>
      <c r="N8395" t="e">
        <f>IF(MOD(ROW(),4)=0,F8395,NA())</f>
        <v>#N/A</v>
      </c>
      <c r="O8395" t="e">
        <f>IF(MOD(ROW(),4)=0,G8395,NA())</f>
        <v>#N/A</v>
      </c>
    </row>
    <row r="8396" spans="1:15" x14ac:dyDescent="0.25">
      <c r="A8396" t="s">
        <v>3</v>
      </c>
      <c r="B8396" t="s">
        <v>4</v>
      </c>
      <c r="C8396" t="s">
        <v>5</v>
      </c>
      <c r="D8396" t="s">
        <v>6</v>
      </c>
      <c r="E8396">
        <v>32</v>
      </c>
      <c r="F8396">
        <v>347.95</v>
      </c>
      <c r="G8396">
        <v>352.85</v>
      </c>
      <c r="H8396">
        <v>32</v>
      </c>
      <c r="I8396">
        <v>32</v>
      </c>
      <c r="J8396">
        <v>32</v>
      </c>
      <c r="K8396">
        <v>10490</v>
      </c>
      <c r="L8396">
        <f t="shared" si="262"/>
        <v>350</v>
      </c>
      <c r="M8396">
        <f t="shared" si="263"/>
        <v>350.4</v>
      </c>
      <c r="N8396">
        <f>IF(MOD(ROW(),4)=0,F8396,NA())</f>
        <v>347.95</v>
      </c>
      <c r="O8396">
        <f>IF(MOD(ROW(),4)=0,G8396,NA())</f>
        <v>352.85</v>
      </c>
    </row>
    <row r="8397" spans="1:15" x14ac:dyDescent="0.25">
      <c r="A8397" t="s">
        <v>7</v>
      </c>
      <c r="B8397" t="s">
        <v>4</v>
      </c>
      <c r="C8397" t="s">
        <v>5</v>
      </c>
      <c r="D8397" t="s">
        <v>6</v>
      </c>
      <c r="E8397">
        <v>350.4</v>
      </c>
      <c r="L8397" t="e">
        <f t="shared" si="262"/>
        <v>#N/A</v>
      </c>
      <c r="M8397" t="e">
        <f t="shared" si="263"/>
        <v>#N/A</v>
      </c>
      <c r="N8397" t="e">
        <f>IF(MOD(ROW(),4)=0,F8397,NA())</f>
        <v>#N/A</v>
      </c>
      <c r="O8397" t="e">
        <f>IF(MOD(ROW(),4)=0,G8397,NA())</f>
        <v>#N/A</v>
      </c>
    </row>
    <row r="8398" spans="1:15" x14ac:dyDescent="0.25">
      <c r="A8398" t="s">
        <v>8</v>
      </c>
      <c r="B8398" t="s">
        <v>4</v>
      </c>
      <c r="C8398" t="s">
        <v>5</v>
      </c>
      <c r="D8398" t="s">
        <v>6</v>
      </c>
      <c r="E8398">
        <v>350</v>
      </c>
      <c r="L8398" t="e">
        <f t="shared" si="262"/>
        <v>#N/A</v>
      </c>
      <c r="M8398" t="e">
        <f t="shared" si="263"/>
        <v>#N/A</v>
      </c>
      <c r="N8398" t="e">
        <f>IF(MOD(ROW(),4)=0,F8398,NA())</f>
        <v>#N/A</v>
      </c>
      <c r="O8398" t="e">
        <f>IF(MOD(ROW(),4)=0,G8398,NA())</f>
        <v>#N/A</v>
      </c>
    </row>
    <row r="8399" spans="1:15" x14ac:dyDescent="0.25">
      <c r="B8399">
        <v>1</v>
      </c>
      <c r="C8399" t="s">
        <v>0</v>
      </c>
      <c r="L8399" t="e">
        <f t="shared" si="262"/>
        <v>#N/A</v>
      </c>
      <c r="M8399" t="e">
        <f t="shared" si="263"/>
        <v>#N/A</v>
      </c>
      <c r="N8399" t="e">
        <f>IF(MOD(ROW(),4)=0,F8399,NA())</f>
        <v>#N/A</v>
      </c>
      <c r="O8399" t="e">
        <f>IF(MOD(ROW(),4)=0,G8399,NA())</f>
        <v>#N/A</v>
      </c>
    </row>
    <row r="8400" spans="1:15" x14ac:dyDescent="0.25">
      <c r="A8400" t="s">
        <v>3</v>
      </c>
      <c r="B8400" t="s">
        <v>4</v>
      </c>
      <c r="C8400" t="s">
        <v>5</v>
      </c>
      <c r="D8400" t="s">
        <v>6</v>
      </c>
      <c r="E8400">
        <v>32</v>
      </c>
      <c r="F8400">
        <v>347.05</v>
      </c>
      <c r="G8400">
        <v>352.85</v>
      </c>
      <c r="H8400">
        <v>32</v>
      </c>
      <c r="I8400">
        <v>32</v>
      </c>
      <c r="J8400">
        <v>32</v>
      </c>
      <c r="K8400">
        <v>10495</v>
      </c>
      <c r="L8400">
        <f t="shared" si="262"/>
        <v>350</v>
      </c>
      <c r="M8400">
        <f t="shared" si="263"/>
        <v>349.95</v>
      </c>
      <c r="N8400">
        <f>IF(MOD(ROW(),4)=0,F8400,NA())</f>
        <v>347.05</v>
      </c>
      <c r="O8400">
        <f>IF(MOD(ROW(),4)=0,G8400,NA())</f>
        <v>352.85</v>
      </c>
    </row>
    <row r="8401" spans="1:15" x14ac:dyDescent="0.25">
      <c r="A8401" t="s">
        <v>7</v>
      </c>
      <c r="B8401" t="s">
        <v>4</v>
      </c>
      <c r="C8401" t="s">
        <v>5</v>
      </c>
      <c r="D8401" t="s">
        <v>6</v>
      </c>
      <c r="E8401">
        <v>349.95</v>
      </c>
      <c r="L8401" t="e">
        <f t="shared" si="262"/>
        <v>#N/A</v>
      </c>
      <c r="M8401" t="e">
        <f t="shared" si="263"/>
        <v>#N/A</v>
      </c>
      <c r="N8401" t="e">
        <f>IF(MOD(ROW(),4)=0,F8401,NA())</f>
        <v>#N/A</v>
      </c>
      <c r="O8401" t="e">
        <f>IF(MOD(ROW(),4)=0,G8401,NA())</f>
        <v>#N/A</v>
      </c>
    </row>
    <row r="8402" spans="1:15" x14ac:dyDescent="0.25">
      <c r="A8402" t="s">
        <v>8</v>
      </c>
      <c r="B8402" t="s">
        <v>4</v>
      </c>
      <c r="C8402" t="s">
        <v>5</v>
      </c>
      <c r="D8402" t="s">
        <v>6</v>
      </c>
      <c r="E8402">
        <v>350</v>
      </c>
      <c r="L8402" t="e">
        <f t="shared" si="262"/>
        <v>#N/A</v>
      </c>
      <c r="M8402" t="e">
        <f t="shared" si="263"/>
        <v>#N/A</v>
      </c>
      <c r="N8402" t="e">
        <f>IF(MOD(ROW(),4)=0,F8402,NA())</f>
        <v>#N/A</v>
      </c>
      <c r="O8402" t="e">
        <f>IF(MOD(ROW(),4)=0,G8402,NA())</f>
        <v>#N/A</v>
      </c>
    </row>
    <row r="8403" spans="1:15" x14ac:dyDescent="0.25">
      <c r="B8403">
        <v>1</v>
      </c>
      <c r="C8403" t="s">
        <v>9</v>
      </c>
      <c r="L8403" t="e">
        <f t="shared" si="262"/>
        <v>#N/A</v>
      </c>
      <c r="M8403" t="e">
        <f t="shared" si="263"/>
        <v>#N/A</v>
      </c>
      <c r="N8403" t="e">
        <f>IF(MOD(ROW(),4)=0,F8403,NA())</f>
        <v>#N/A</v>
      </c>
      <c r="O8403" t="e">
        <f>IF(MOD(ROW(),4)=0,G8403,NA())</f>
        <v>#N/A</v>
      </c>
    </row>
    <row r="8404" spans="1:15" x14ac:dyDescent="0.25">
      <c r="A8404" t="s">
        <v>3</v>
      </c>
      <c r="B8404" t="s">
        <v>4</v>
      </c>
      <c r="C8404" t="s">
        <v>5</v>
      </c>
      <c r="D8404" t="s">
        <v>6</v>
      </c>
      <c r="E8404">
        <v>32</v>
      </c>
      <c r="F8404">
        <v>347.5</v>
      </c>
      <c r="G8404">
        <v>352.4</v>
      </c>
      <c r="H8404">
        <v>32</v>
      </c>
      <c r="I8404">
        <v>32</v>
      </c>
      <c r="J8404">
        <v>32</v>
      </c>
      <c r="K8404">
        <v>10500</v>
      </c>
      <c r="L8404">
        <f t="shared" si="262"/>
        <v>350</v>
      </c>
      <c r="M8404">
        <f t="shared" si="263"/>
        <v>349.95</v>
      </c>
      <c r="N8404">
        <f>IF(MOD(ROW(),4)=0,F8404,NA())</f>
        <v>347.5</v>
      </c>
      <c r="O8404">
        <f>IF(MOD(ROW(),4)=0,G8404,NA())</f>
        <v>352.4</v>
      </c>
    </row>
    <row r="8405" spans="1:15" x14ac:dyDescent="0.25">
      <c r="A8405" t="s">
        <v>7</v>
      </c>
      <c r="B8405" t="s">
        <v>4</v>
      </c>
      <c r="C8405" t="s">
        <v>5</v>
      </c>
      <c r="D8405" t="s">
        <v>6</v>
      </c>
      <c r="E8405">
        <v>349.95</v>
      </c>
      <c r="L8405" t="e">
        <f t="shared" si="262"/>
        <v>#N/A</v>
      </c>
      <c r="M8405" t="e">
        <f t="shared" si="263"/>
        <v>#N/A</v>
      </c>
      <c r="N8405" t="e">
        <f>IF(MOD(ROW(),4)=0,F8405,NA())</f>
        <v>#N/A</v>
      </c>
      <c r="O8405" t="e">
        <f>IF(MOD(ROW(),4)=0,G8405,NA())</f>
        <v>#N/A</v>
      </c>
    </row>
    <row r="8406" spans="1:15" x14ac:dyDescent="0.25">
      <c r="A8406" t="s">
        <v>8</v>
      </c>
      <c r="B8406" t="s">
        <v>4</v>
      </c>
      <c r="C8406" t="s">
        <v>5</v>
      </c>
      <c r="D8406" t="s">
        <v>6</v>
      </c>
      <c r="E8406">
        <v>350</v>
      </c>
      <c r="L8406" t="e">
        <f t="shared" si="262"/>
        <v>#N/A</v>
      </c>
      <c r="M8406" t="e">
        <f t="shared" si="263"/>
        <v>#N/A</v>
      </c>
      <c r="N8406" t="e">
        <f>IF(MOD(ROW(),4)=0,F8406,NA())</f>
        <v>#N/A</v>
      </c>
      <c r="O8406" t="e">
        <f>IF(MOD(ROW(),4)=0,G8406,NA())</f>
        <v>#N/A</v>
      </c>
    </row>
    <row r="8407" spans="1:15" x14ac:dyDescent="0.25">
      <c r="B8407">
        <v>1</v>
      </c>
      <c r="C8407" t="s">
        <v>9</v>
      </c>
      <c r="L8407" t="e">
        <f t="shared" si="262"/>
        <v>#N/A</v>
      </c>
      <c r="M8407" t="e">
        <f t="shared" si="263"/>
        <v>#N/A</v>
      </c>
      <c r="N8407" t="e">
        <f>IF(MOD(ROW(),4)=0,F8407,NA())</f>
        <v>#N/A</v>
      </c>
      <c r="O8407" t="e">
        <f>IF(MOD(ROW(),4)=0,G8407,NA())</f>
        <v>#N/A</v>
      </c>
    </row>
    <row r="8408" spans="1:15" x14ac:dyDescent="0.25">
      <c r="A8408" t="s">
        <v>3</v>
      </c>
      <c r="B8408" t="s">
        <v>4</v>
      </c>
      <c r="C8408" t="s">
        <v>5</v>
      </c>
      <c r="D8408" t="s">
        <v>6</v>
      </c>
      <c r="E8408">
        <v>32</v>
      </c>
      <c r="F8408">
        <v>347.5</v>
      </c>
      <c r="G8408">
        <v>352.4</v>
      </c>
      <c r="H8408">
        <v>32</v>
      </c>
      <c r="I8408">
        <v>32</v>
      </c>
      <c r="J8408">
        <v>32</v>
      </c>
      <c r="K8408">
        <v>10505</v>
      </c>
      <c r="L8408">
        <f t="shared" si="262"/>
        <v>350</v>
      </c>
      <c r="M8408">
        <f t="shared" si="263"/>
        <v>349.95</v>
      </c>
      <c r="N8408">
        <f>IF(MOD(ROW(),4)=0,F8408,NA())</f>
        <v>347.5</v>
      </c>
      <c r="O8408">
        <f>IF(MOD(ROW(),4)=0,G8408,NA())</f>
        <v>352.4</v>
      </c>
    </row>
    <row r="8409" spans="1:15" x14ac:dyDescent="0.25">
      <c r="A8409" t="s">
        <v>7</v>
      </c>
      <c r="B8409" t="s">
        <v>4</v>
      </c>
      <c r="C8409" t="s">
        <v>5</v>
      </c>
      <c r="D8409" t="s">
        <v>6</v>
      </c>
      <c r="E8409">
        <v>349.95</v>
      </c>
      <c r="L8409" t="e">
        <f t="shared" si="262"/>
        <v>#N/A</v>
      </c>
      <c r="M8409" t="e">
        <f t="shared" si="263"/>
        <v>#N/A</v>
      </c>
      <c r="N8409" t="e">
        <f>IF(MOD(ROW(),4)=0,F8409,NA())</f>
        <v>#N/A</v>
      </c>
      <c r="O8409" t="e">
        <f>IF(MOD(ROW(),4)=0,G8409,NA())</f>
        <v>#N/A</v>
      </c>
    </row>
    <row r="8410" spans="1:15" x14ac:dyDescent="0.25">
      <c r="A8410" t="s">
        <v>8</v>
      </c>
      <c r="B8410" t="s">
        <v>4</v>
      </c>
      <c r="C8410" t="s">
        <v>5</v>
      </c>
      <c r="D8410" t="s">
        <v>6</v>
      </c>
      <c r="E8410">
        <v>350</v>
      </c>
      <c r="L8410" t="e">
        <f t="shared" si="262"/>
        <v>#N/A</v>
      </c>
      <c r="M8410" t="e">
        <f t="shared" si="263"/>
        <v>#N/A</v>
      </c>
      <c r="N8410" t="e">
        <f>IF(MOD(ROW(),4)=0,F8410,NA())</f>
        <v>#N/A</v>
      </c>
      <c r="O8410" t="e">
        <f>IF(MOD(ROW(),4)=0,G8410,NA())</f>
        <v>#N/A</v>
      </c>
    </row>
    <row r="8411" spans="1:15" x14ac:dyDescent="0.25">
      <c r="B8411">
        <v>1</v>
      </c>
      <c r="C8411" t="s">
        <v>9</v>
      </c>
      <c r="L8411" t="e">
        <f t="shared" si="262"/>
        <v>#N/A</v>
      </c>
      <c r="M8411" t="e">
        <f t="shared" si="263"/>
        <v>#N/A</v>
      </c>
      <c r="N8411" t="e">
        <f>IF(MOD(ROW(),4)=0,F8411,NA())</f>
        <v>#N/A</v>
      </c>
      <c r="O8411" t="e">
        <f>IF(MOD(ROW(),4)=0,G8411,NA())</f>
        <v>#N/A</v>
      </c>
    </row>
    <row r="8412" spans="1:15" x14ac:dyDescent="0.25">
      <c r="A8412" t="s">
        <v>3</v>
      </c>
      <c r="B8412" t="s">
        <v>4</v>
      </c>
      <c r="C8412" t="s">
        <v>5</v>
      </c>
      <c r="D8412" t="s">
        <v>6</v>
      </c>
      <c r="E8412">
        <v>32</v>
      </c>
      <c r="F8412">
        <v>347.5</v>
      </c>
      <c r="G8412">
        <v>352.4</v>
      </c>
      <c r="H8412">
        <v>32</v>
      </c>
      <c r="I8412">
        <v>32</v>
      </c>
      <c r="J8412">
        <v>32</v>
      </c>
      <c r="K8412">
        <v>10510</v>
      </c>
      <c r="L8412">
        <f t="shared" si="262"/>
        <v>350</v>
      </c>
      <c r="M8412">
        <f t="shared" si="263"/>
        <v>349.95</v>
      </c>
      <c r="N8412">
        <f>IF(MOD(ROW(),4)=0,F8412,NA())</f>
        <v>347.5</v>
      </c>
      <c r="O8412">
        <f>IF(MOD(ROW(),4)=0,G8412,NA())</f>
        <v>352.4</v>
      </c>
    </row>
    <row r="8413" spans="1:15" x14ac:dyDescent="0.25">
      <c r="A8413" t="s">
        <v>7</v>
      </c>
      <c r="B8413" t="s">
        <v>4</v>
      </c>
      <c r="C8413" t="s">
        <v>5</v>
      </c>
      <c r="D8413" t="s">
        <v>6</v>
      </c>
      <c r="E8413">
        <v>349.95</v>
      </c>
      <c r="L8413" t="e">
        <f t="shared" si="262"/>
        <v>#N/A</v>
      </c>
      <c r="M8413" t="e">
        <f t="shared" si="263"/>
        <v>#N/A</v>
      </c>
      <c r="N8413" t="e">
        <f>IF(MOD(ROW(),4)=0,F8413,NA())</f>
        <v>#N/A</v>
      </c>
      <c r="O8413" t="e">
        <f>IF(MOD(ROW(),4)=0,G8413,NA())</f>
        <v>#N/A</v>
      </c>
    </row>
    <row r="8414" spans="1:15" x14ac:dyDescent="0.25">
      <c r="A8414" t="s">
        <v>8</v>
      </c>
      <c r="B8414" t="s">
        <v>4</v>
      </c>
      <c r="C8414" t="s">
        <v>5</v>
      </c>
      <c r="D8414" t="s">
        <v>6</v>
      </c>
      <c r="E8414">
        <v>350</v>
      </c>
      <c r="L8414" t="e">
        <f t="shared" si="262"/>
        <v>#N/A</v>
      </c>
      <c r="M8414" t="e">
        <f t="shared" si="263"/>
        <v>#N/A</v>
      </c>
      <c r="N8414" t="e">
        <f>IF(MOD(ROW(),4)=0,F8414,NA())</f>
        <v>#N/A</v>
      </c>
      <c r="O8414" t="e">
        <f>IF(MOD(ROW(),4)=0,G8414,NA())</f>
        <v>#N/A</v>
      </c>
    </row>
    <row r="8415" spans="1:15" x14ac:dyDescent="0.25">
      <c r="B8415">
        <v>1</v>
      </c>
      <c r="C8415" t="s">
        <v>9</v>
      </c>
      <c r="L8415" t="e">
        <f t="shared" si="262"/>
        <v>#N/A</v>
      </c>
      <c r="M8415" t="e">
        <f t="shared" si="263"/>
        <v>#N/A</v>
      </c>
      <c r="N8415" t="e">
        <f>IF(MOD(ROW(),4)=0,F8415,NA())</f>
        <v>#N/A</v>
      </c>
      <c r="O8415" t="e">
        <f>IF(MOD(ROW(),4)=0,G8415,NA())</f>
        <v>#N/A</v>
      </c>
    </row>
    <row r="8416" spans="1:15" x14ac:dyDescent="0.25">
      <c r="A8416" t="s">
        <v>3</v>
      </c>
      <c r="B8416" t="s">
        <v>4</v>
      </c>
      <c r="C8416" t="s">
        <v>5</v>
      </c>
      <c r="D8416" t="s">
        <v>6</v>
      </c>
      <c r="E8416">
        <v>32</v>
      </c>
      <c r="F8416">
        <v>347.5</v>
      </c>
      <c r="G8416">
        <v>352.4</v>
      </c>
      <c r="H8416">
        <v>32</v>
      </c>
      <c r="I8416">
        <v>32</v>
      </c>
      <c r="J8416">
        <v>32</v>
      </c>
      <c r="K8416">
        <v>10515</v>
      </c>
      <c r="L8416">
        <f t="shared" si="262"/>
        <v>350</v>
      </c>
      <c r="M8416">
        <f t="shared" si="263"/>
        <v>349.95</v>
      </c>
      <c r="N8416">
        <f>IF(MOD(ROW(),4)=0,F8416,NA())</f>
        <v>347.5</v>
      </c>
      <c r="O8416">
        <f>IF(MOD(ROW(),4)=0,G8416,NA())</f>
        <v>352.4</v>
      </c>
    </row>
    <row r="8417" spans="1:15" x14ac:dyDescent="0.25">
      <c r="A8417" t="s">
        <v>7</v>
      </c>
      <c r="B8417" t="s">
        <v>4</v>
      </c>
      <c r="C8417" t="s">
        <v>5</v>
      </c>
      <c r="D8417" t="s">
        <v>6</v>
      </c>
      <c r="E8417">
        <v>349.95</v>
      </c>
      <c r="L8417" t="e">
        <f t="shared" si="262"/>
        <v>#N/A</v>
      </c>
      <c r="M8417" t="e">
        <f t="shared" si="263"/>
        <v>#N/A</v>
      </c>
      <c r="N8417" t="e">
        <f>IF(MOD(ROW(),4)=0,F8417,NA())</f>
        <v>#N/A</v>
      </c>
      <c r="O8417" t="e">
        <f>IF(MOD(ROW(),4)=0,G8417,NA())</f>
        <v>#N/A</v>
      </c>
    </row>
    <row r="8418" spans="1:15" x14ac:dyDescent="0.25">
      <c r="A8418" t="s">
        <v>8</v>
      </c>
      <c r="B8418" t="s">
        <v>4</v>
      </c>
      <c r="C8418" t="s">
        <v>5</v>
      </c>
      <c r="D8418" t="s">
        <v>6</v>
      </c>
      <c r="E8418">
        <v>350</v>
      </c>
      <c r="L8418" t="e">
        <f t="shared" si="262"/>
        <v>#N/A</v>
      </c>
      <c r="M8418" t="e">
        <f t="shared" si="263"/>
        <v>#N/A</v>
      </c>
      <c r="N8418" t="e">
        <f>IF(MOD(ROW(),4)=0,F8418,NA())</f>
        <v>#N/A</v>
      </c>
      <c r="O8418" t="e">
        <f>IF(MOD(ROW(),4)=0,G8418,NA())</f>
        <v>#N/A</v>
      </c>
    </row>
    <row r="8419" spans="1:15" x14ac:dyDescent="0.25">
      <c r="B8419">
        <v>1</v>
      </c>
      <c r="C8419" t="s">
        <v>9</v>
      </c>
      <c r="L8419" t="e">
        <f t="shared" si="262"/>
        <v>#N/A</v>
      </c>
      <c r="M8419" t="e">
        <f t="shared" si="263"/>
        <v>#N/A</v>
      </c>
      <c r="N8419" t="e">
        <f>IF(MOD(ROW(),4)=0,F8419,NA())</f>
        <v>#N/A</v>
      </c>
      <c r="O8419" t="e">
        <f>IF(MOD(ROW(),4)=0,G8419,NA())</f>
        <v>#N/A</v>
      </c>
    </row>
    <row r="8420" spans="1:15" x14ac:dyDescent="0.25">
      <c r="A8420" t="s">
        <v>3</v>
      </c>
      <c r="B8420" t="s">
        <v>4</v>
      </c>
      <c r="C8420" t="s">
        <v>5</v>
      </c>
      <c r="D8420" t="s">
        <v>6</v>
      </c>
      <c r="E8420">
        <v>32</v>
      </c>
      <c r="F8420">
        <v>347.95</v>
      </c>
      <c r="G8420">
        <v>0</v>
      </c>
      <c r="H8420">
        <v>32</v>
      </c>
      <c r="I8420">
        <v>32</v>
      </c>
      <c r="J8420">
        <v>32</v>
      </c>
      <c r="K8420">
        <v>10520</v>
      </c>
      <c r="L8420">
        <f t="shared" si="262"/>
        <v>350</v>
      </c>
      <c r="M8420">
        <f t="shared" si="263"/>
        <v>347.95</v>
      </c>
      <c r="N8420">
        <f>IF(MOD(ROW(),4)=0,F8420,NA())</f>
        <v>347.95</v>
      </c>
      <c r="O8420">
        <f>IF(MOD(ROW(),4)=0,G8420,NA())</f>
        <v>0</v>
      </c>
    </row>
    <row r="8421" spans="1:15" x14ac:dyDescent="0.25">
      <c r="A8421" t="s">
        <v>7</v>
      </c>
      <c r="B8421" t="s">
        <v>4</v>
      </c>
      <c r="C8421" t="s">
        <v>5</v>
      </c>
      <c r="D8421" t="s">
        <v>6</v>
      </c>
      <c r="E8421">
        <v>347.95</v>
      </c>
      <c r="L8421" t="e">
        <f t="shared" si="262"/>
        <v>#N/A</v>
      </c>
      <c r="M8421" t="e">
        <f t="shared" si="263"/>
        <v>#N/A</v>
      </c>
      <c r="N8421" t="e">
        <f>IF(MOD(ROW(),4)=0,F8421,NA())</f>
        <v>#N/A</v>
      </c>
      <c r="O8421" t="e">
        <f>IF(MOD(ROW(),4)=0,G8421,NA())</f>
        <v>#N/A</v>
      </c>
    </row>
    <row r="8422" spans="1:15" x14ac:dyDescent="0.25">
      <c r="A8422" t="s">
        <v>8</v>
      </c>
      <c r="B8422" t="s">
        <v>4</v>
      </c>
      <c r="C8422" t="s">
        <v>5</v>
      </c>
      <c r="D8422" t="s">
        <v>6</v>
      </c>
      <c r="E8422">
        <v>350</v>
      </c>
      <c r="L8422" t="e">
        <f t="shared" si="262"/>
        <v>#N/A</v>
      </c>
      <c r="M8422" t="e">
        <f t="shared" si="263"/>
        <v>#N/A</v>
      </c>
      <c r="N8422" t="e">
        <f>IF(MOD(ROW(),4)=0,F8422,NA())</f>
        <v>#N/A</v>
      </c>
      <c r="O8422" t="e">
        <f>IF(MOD(ROW(),4)=0,G8422,NA())</f>
        <v>#N/A</v>
      </c>
    </row>
    <row r="8423" spans="1:15" x14ac:dyDescent="0.25">
      <c r="B8423">
        <v>1</v>
      </c>
      <c r="C8423" t="s">
        <v>9</v>
      </c>
      <c r="L8423" t="e">
        <f t="shared" si="262"/>
        <v>#N/A</v>
      </c>
      <c r="M8423" t="e">
        <f t="shared" si="263"/>
        <v>#N/A</v>
      </c>
      <c r="N8423" t="e">
        <f>IF(MOD(ROW(),4)=0,F8423,NA())</f>
        <v>#N/A</v>
      </c>
      <c r="O8423" t="e">
        <f>IF(MOD(ROW(),4)=0,G8423,NA())</f>
        <v>#N/A</v>
      </c>
    </row>
    <row r="8424" spans="1:15" x14ac:dyDescent="0.25">
      <c r="A8424" t="s">
        <v>3</v>
      </c>
      <c r="B8424" t="s">
        <v>4</v>
      </c>
      <c r="C8424" t="s">
        <v>5</v>
      </c>
      <c r="D8424" t="s">
        <v>6</v>
      </c>
      <c r="E8424">
        <v>32</v>
      </c>
      <c r="F8424">
        <v>347.95</v>
      </c>
      <c r="G8424">
        <v>352.85</v>
      </c>
      <c r="H8424">
        <v>32</v>
      </c>
      <c r="I8424">
        <v>32</v>
      </c>
      <c r="J8424">
        <v>32</v>
      </c>
      <c r="K8424">
        <v>10525</v>
      </c>
      <c r="L8424">
        <f t="shared" si="262"/>
        <v>350</v>
      </c>
      <c r="M8424">
        <f t="shared" si="263"/>
        <v>350.4</v>
      </c>
      <c r="N8424">
        <f>IF(MOD(ROW(),4)=0,F8424,NA())</f>
        <v>347.95</v>
      </c>
      <c r="O8424">
        <f>IF(MOD(ROW(),4)=0,G8424,NA())</f>
        <v>352.85</v>
      </c>
    </row>
    <row r="8425" spans="1:15" x14ac:dyDescent="0.25">
      <c r="A8425" t="s">
        <v>7</v>
      </c>
      <c r="B8425" t="s">
        <v>4</v>
      </c>
      <c r="C8425" t="s">
        <v>5</v>
      </c>
      <c r="D8425" t="s">
        <v>6</v>
      </c>
      <c r="E8425">
        <v>350.4</v>
      </c>
      <c r="L8425" t="e">
        <f t="shared" si="262"/>
        <v>#N/A</v>
      </c>
      <c r="M8425" t="e">
        <f t="shared" si="263"/>
        <v>#N/A</v>
      </c>
      <c r="N8425" t="e">
        <f>IF(MOD(ROW(),4)=0,F8425,NA())</f>
        <v>#N/A</v>
      </c>
      <c r="O8425" t="e">
        <f>IF(MOD(ROW(),4)=0,G8425,NA())</f>
        <v>#N/A</v>
      </c>
    </row>
    <row r="8426" spans="1:15" x14ac:dyDescent="0.25">
      <c r="A8426" t="s">
        <v>8</v>
      </c>
      <c r="B8426" t="s">
        <v>4</v>
      </c>
      <c r="C8426" t="s">
        <v>5</v>
      </c>
      <c r="D8426" t="s">
        <v>6</v>
      </c>
      <c r="E8426">
        <v>350</v>
      </c>
      <c r="L8426" t="e">
        <f t="shared" si="262"/>
        <v>#N/A</v>
      </c>
      <c r="M8426" t="e">
        <f t="shared" si="263"/>
        <v>#N/A</v>
      </c>
      <c r="N8426" t="e">
        <f>IF(MOD(ROW(),4)=0,F8426,NA())</f>
        <v>#N/A</v>
      </c>
      <c r="O8426" t="e">
        <f>IF(MOD(ROW(),4)=0,G8426,NA())</f>
        <v>#N/A</v>
      </c>
    </row>
    <row r="8427" spans="1:15" x14ac:dyDescent="0.25">
      <c r="B8427">
        <v>1</v>
      </c>
      <c r="C8427" t="s">
        <v>0</v>
      </c>
      <c r="L8427" t="e">
        <f t="shared" si="262"/>
        <v>#N/A</v>
      </c>
      <c r="M8427" t="e">
        <f t="shared" si="263"/>
        <v>#N/A</v>
      </c>
      <c r="N8427" t="e">
        <f>IF(MOD(ROW(),4)=0,F8427,NA())</f>
        <v>#N/A</v>
      </c>
      <c r="O8427" t="e">
        <f>IF(MOD(ROW(),4)=0,G8427,NA())</f>
        <v>#N/A</v>
      </c>
    </row>
    <row r="8428" spans="1:15" x14ac:dyDescent="0.25">
      <c r="A8428" t="s">
        <v>3</v>
      </c>
      <c r="B8428" t="s">
        <v>4</v>
      </c>
      <c r="C8428" t="s">
        <v>5</v>
      </c>
      <c r="D8428" t="s">
        <v>6</v>
      </c>
      <c r="E8428">
        <v>32</v>
      </c>
      <c r="F8428">
        <v>348.4</v>
      </c>
      <c r="G8428">
        <v>352.85</v>
      </c>
      <c r="H8428">
        <v>32</v>
      </c>
      <c r="I8428">
        <v>32</v>
      </c>
      <c r="J8428">
        <v>32</v>
      </c>
      <c r="K8428">
        <v>10530</v>
      </c>
      <c r="L8428">
        <f t="shared" si="262"/>
        <v>350</v>
      </c>
      <c r="M8428">
        <f t="shared" si="263"/>
        <v>350.63</v>
      </c>
      <c r="N8428">
        <f>IF(MOD(ROW(),4)=0,F8428,NA())</f>
        <v>348.4</v>
      </c>
      <c r="O8428">
        <f>IF(MOD(ROW(),4)=0,G8428,NA())</f>
        <v>352.85</v>
      </c>
    </row>
    <row r="8429" spans="1:15" x14ac:dyDescent="0.25">
      <c r="A8429" t="s">
        <v>7</v>
      </c>
      <c r="B8429" t="s">
        <v>4</v>
      </c>
      <c r="C8429" t="s">
        <v>5</v>
      </c>
      <c r="D8429" t="s">
        <v>6</v>
      </c>
      <c r="E8429">
        <v>350.63</v>
      </c>
      <c r="L8429" t="e">
        <f t="shared" si="262"/>
        <v>#N/A</v>
      </c>
      <c r="M8429" t="e">
        <f t="shared" si="263"/>
        <v>#N/A</v>
      </c>
      <c r="N8429" t="e">
        <f>IF(MOD(ROW(),4)=0,F8429,NA())</f>
        <v>#N/A</v>
      </c>
      <c r="O8429" t="e">
        <f>IF(MOD(ROW(),4)=0,G8429,NA())</f>
        <v>#N/A</v>
      </c>
    </row>
    <row r="8430" spans="1:15" x14ac:dyDescent="0.25">
      <c r="A8430" t="s">
        <v>8</v>
      </c>
      <c r="B8430" t="s">
        <v>4</v>
      </c>
      <c r="C8430" t="s">
        <v>5</v>
      </c>
      <c r="D8430" t="s">
        <v>6</v>
      </c>
      <c r="E8430">
        <v>350</v>
      </c>
      <c r="L8430" t="e">
        <f t="shared" si="262"/>
        <v>#N/A</v>
      </c>
      <c r="M8430" t="e">
        <f t="shared" si="263"/>
        <v>#N/A</v>
      </c>
      <c r="N8430" t="e">
        <f>IF(MOD(ROW(),4)=0,F8430,NA())</f>
        <v>#N/A</v>
      </c>
      <c r="O8430" t="e">
        <f>IF(MOD(ROW(),4)=0,G8430,NA())</f>
        <v>#N/A</v>
      </c>
    </row>
    <row r="8431" spans="1:15" x14ac:dyDescent="0.25">
      <c r="B8431">
        <v>1</v>
      </c>
      <c r="C8431" t="s">
        <v>0</v>
      </c>
      <c r="L8431" t="e">
        <f t="shared" si="262"/>
        <v>#N/A</v>
      </c>
      <c r="M8431" t="e">
        <f t="shared" si="263"/>
        <v>#N/A</v>
      </c>
      <c r="N8431" t="e">
        <f>IF(MOD(ROW(),4)=0,F8431,NA())</f>
        <v>#N/A</v>
      </c>
      <c r="O8431" t="e">
        <f>IF(MOD(ROW(),4)=0,G8431,NA())</f>
        <v>#N/A</v>
      </c>
    </row>
    <row r="8432" spans="1:15" x14ac:dyDescent="0.25">
      <c r="A8432" t="s">
        <v>3</v>
      </c>
      <c r="B8432" t="s">
        <v>4</v>
      </c>
      <c r="C8432" t="s">
        <v>5</v>
      </c>
      <c r="D8432" t="s">
        <v>6</v>
      </c>
      <c r="E8432">
        <v>32</v>
      </c>
      <c r="F8432">
        <v>348.4</v>
      </c>
      <c r="G8432">
        <v>442.4</v>
      </c>
      <c r="H8432">
        <v>32</v>
      </c>
      <c r="I8432">
        <v>32</v>
      </c>
      <c r="J8432">
        <v>32</v>
      </c>
      <c r="K8432">
        <v>10535</v>
      </c>
      <c r="L8432">
        <f t="shared" si="262"/>
        <v>350</v>
      </c>
      <c r="M8432">
        <f t="shared" si="263"/>
        <v>395.4</v>
      </c>
      <c r="N8432">
        <f>IF(MOD(ROW(),4)=0,F8432,NA())</f>
        <v>348.4</v>
      </c>
      <c r="O8432">
        <f>IF(MOD(ROW(),4)=0,G8432,NA())</f>
        <v>442.4</v>
      </c>
    </row>
    <row r="8433" spans="1:15" x14ac:dyDescent="0.25">
      <c r="A8433" t="s">
        <v>7</v>
      </c>
      <c r="B8433" t="s">
        <v>4</v>
      </c>
      <c r="C8433" t="s">
        <v>5</v>
      </c>
      <c r="D8433" t="s">
        <v>6</v>
      </c>
      <c r="E8433">
        <v>395.4</v>
      </c>
      <c r="L8433" t="e">
        <f t="shared" si="262"/>
        <v>#N/A</v>
      </c>
      <c r="M8433" t="e">
        <f t="shared" si="263"/>
        <v>#N/A</v>
      </c>
      <c r="N8433" t="e">
        <f>IF(MOD(ROW(),4)=0,F8433,NA())</f>
        <v>#N/A</v>
      </c>
      <c r="O8433" t="e">
        <f>IF(MOD(ROW(),4)=0,G8433,NA())</f>
        <v>#N/A</v>
      </c>
    </row>
    <row r="8434" spans="1:15" x14ac:dyDescent="0.25">
      <c r="A8434" t="s">
        <v>8</v>
      </c>
      <c r="B8434" t="s">
        <v>4</v>
      </c>
      <c r="C8434" t="s">
        <v>5</v>
      </c>
      <c r="D8434" t="s">
        <v>6</v>
      </c>
      <c r="E8434">
        <v>350</v>
      </c>
      <c r="L8434" t="e">
        <f t="shared" si="262"/>
        <v>#N/A</v>
      </c>
      <c r="M8434" t="e">
        <f t="shared" si="263"/>
        <v>#N/A</v>
      </c>
      <c r="N8434" t="e">
        <f>IF(MOD(ROW(),4)=0,F8434,NA())</f>
        <v>#N/A</v>
      </c>
      <c r="O8434" t="e">
        <f>IF(MOD(ROW(),4)=0,G8434,NA())</f>
        <v>#N/A</v>
      </c>
    </row>
    <row r="8435" spans="1:15" x14ac:dyDescent="0.25">
      <c r="B8435" t="s">
        <v>0</v>
      </c>
      <c r="L8435" t="e">
        <f t="shared" si="262"/>
        <v>#N/A</v>
      </c>
      <c r="M8435" t="e">
        <f t="shared" si="263"/>
        <v>#N/A</v>
      </c>
      <c r="N8435" t="e">
        <f>IF(MOD(ROW(),4)=0,F8435,NA())</f>
        <v>#N/A</v>
      </c>
      <c r="O8435" t="e">
        <f>IF(MOD(ROW(),4)=0,G8435,NA())</f>
        <v>#N/A</v>
      </c>
    </row>
    <row r="8436" spans="1:15" x14ac:dyDescent="0.25">
      <c r="A8436" t="s">
        <v>3</v>
      </c>
      <c r="B8436" t="s">
        <v>4</v>
      </c>
      <c r="C8436" t="s">
        <v>5</v>
      </c>
      <c r="D8436" t="s">
        <v>6</v>
      </c>
      <c r="E8436">
        <v>32</v>
      </c>
      <c r="F8436">
        <v>348.85</v>
      </c>
      <c r="G8436">
        <v>352.85</v>
      </c>
      <c r="H8436">
        <v>32</v>
      </c>
      <c r="I8436">
        <v>32</v>
      </c>
      <c r="J8436">
        <v>32</v>
      </c>
      <c r="K8436">
        <v>10540</v>
      </c>
      <c r="L8436">
        <f t="shared" si="262"/>
        <v>350</v>
      </c>
      <c r="M8436">
        <f t="shared" si="263"/>
        <v>350.85</v>
      </c>
      <c r="N8436">
        <f>IF(MOD(ROW(),4)=0,F8436,NA())</f>
        <v>348.85</v>
      </c>
      <c r="O8436">
        <f>IF(MOD(ROW(),4)=0,G8436,NA())</f>
        <v>352.85</v>
      </c>
    </row>
    <row r="8437" spans="1:15" x14ac:dyDescent="0.25">
      <c r="A8437" t="s">
        <v>7</v>
      </c>
      <c r="B8437" t="s">
        <v>4</v>
      </c>
      <c r="C8437" t="s">
        <v>5</v>
      </c>
      <c r="D8437" t="s">
        <v>6</v>
      </c>
      <c r="E8437">
        <v>350.85</v>
      </c>
      <c r="L8437" t="e">
        <f t="shared" si="262"/>
        <v>#N/A</v>
      </c>
      <c r="M8437" t="e">
        <f t="shared" si="263"/>
        <v>#N/A</v>
      </c>
      <c r="N8437" t="e">
        <f>IF(MOD(ROW(),4)=0,F8437,NA())</f>
        <v>#N/A</v>
      </c>
      <c r="O8437" t="e">
        <f>IF(MOD(ROW(),4)=0,G8437,NA())</f>
        <v>#N/A</v>
      </c>
    </row>
    <row r="8438" spans="1:15" x14ac:dyDescent="0.25">
      <c r="A8438" t="s">
        <v>8</v>
      </c>
      <c r="B8438" t="s">
        <v>4</v>
      </c>
      <c r="C8438" t="s">
        <v>5</v>
      </c>
      <c r="D8438" t="s">
        <v>6</v>
      </c>
      <c r="E8438">
        <v>350</v>
      </c>
      <c r="L8438" t="e">
        <f t="shared" si="262"/>
        <v>#N/A</v>
      </c>
      <c r="M8438" t="e">
        <f t="shared" si="263"/>
        <v>#N/A</v>
      </c>
      <c r="N8438" t="e">
        <f>IF(MOD(ROW(),4)=0,F8438,NA())</f>
        <v>#N/A</v>
      </c>
      <c r="O8438" t="e">
        <f>IF(MOD(ROW(),4)=0,G8438,NA())</f>
        <v>#N/A</v>
      </c>
    </row>
    <row r="8439" spans="1:15" x14ac:dyDescent="0.25">
      <c r="B8439">
        <v>1</v>
      </c>
      <c r="C8439" t="s">
        <v>0</v>
      </c>
      <c r="L8439" t="e">
        <f t="shared" si="262"/>
        <v>#N/A</v>
      </c>
      <c r="M8439" t="e">
        <f t="shared" si="263"/>
        <v>#N/A</v>
      </c>
      <c r="N8439" t="e">
        <f>IF(MOD(ROW(),4)=0,F8439,NA())</f>
        <v>#N/A</v>
      </c>
      <c r="O8439" t="e">
        <f>IF(MOD(ROW(),4)=0,G8439,NA())</f>
        <v>#N/A</v>
      </c>
    </row>
    <row r="8440" spans="1:15" x14ac:dyDescent="0.25">
      <c r="A8440" t="s">
        <v>3</v>
      </c>
      <c r="B8440" t="s">
        <v>4</v>
      </c>
      <c r="C8440" t="s">
        <v>5</v>
      </c>
      <c r="D8440" t="s">
        <v>6</v>
      </c>
      <c r="E8440">
        <v>32</v>
      </c>
      <c r="F8440">
        <v>348.85</v>
      </c>
      <c r="G8440">
        <v>353.3</v>
      </c>
      <c r="H8440">
        <v>32</v>
      </c>
      <c r="I8440">
        <v>32</v>
      </c>
      <c r="J8440">
        <v>32</v>
      </c>
      <c r="K8440">
        <v>10545</v>
      </c>
      <c r="L8440">
        <f t="shared" si="262"/>
        <v>350</v>
      </c>
      <c r="M8440">
        <f t="shared" si="263"/>
        <v>351.08</v>
      </c>
      <c r="N8440">
        <f>IF(MOD(ROW(),4)=0,F8440,NA())</f>
        <v>348.85</v>
      </c>
      <c r="O8440">
        <f>IF(MOD(ROW(),4)=0,G8440,NA())</f>
        <v>353.3</v>
      </c>
    </row>
    <row r="8441" spans="1:15" x14ac:dyDescent="0.25">
      <c r="A8441" t="s">
        <v>7</v>
      </c>
      <c r="B8441" t="s">
        <v>4</v>
      </c>
      <c r="C8441" t="s">
        <v>5</v>
      </c>
      <c r="D8441" t="s">
        <v>6</v>
      </c>
      <c r="E8441">
        <v>351.08</v>
      </c>
      <c r="L8441" t="e">
        <f t="shared" si="262"/>
        <v>#N/A</v>
      </c>
      <c r="M8441" t="e">
        <f t="shared" si="263"/>
        <v>#N/A</v>
      </c>
      <c r="N8441" t="e">
        <f>IF(MOD(ROW(),4)=0,F8441,NA())</f>
        <v>#N/A</v>
      </c>
      <c r="O8441" t="e">
        <f>IF(MOD(ROW(),4)=0,G8441,NA())</f>
        <v>#N/A</v>
      </c>
    </row>
    <row r="8442" spans="1:15" x14ac:dyDescent="0.25">
      <c r="A8442" t="s">
        <v>8</v>
      </c>
      <c r="B8442" t="s">
        <v>4</v>
      </c>
      <c r="C8442" t="s">
        <v>5</v>
      </c>
      <c r="D8442" t="s">
        <v>6</v>
      </c>
      <c r="E8442">
        <v>350</v>
      </c>
      <c r="L8442" t="e">
        <f t="shared" si="262"/>
        <v>#N/A</v>
      </c>
      <c r="M8442" t="e">
        <f t="shared" si="263"/>
        <v>#N/A</v>
      </c>
      <c r="N8442" t="e">
        <f>IF(MOD(ROW(),4)=0,F8442,NA())</f>
        <v>#N/A</v>
      </c>
      <c r="O8442" t="e">
        <f>IF(MOD(ROW(),4)=0,G8442,NA())</f>
        <v>#N/A</v>
      </c>
    </row>
    <row r="8443" spans="1:15" x14ac:dyDescent="0.25">
      <c r="B8443">
        <v>1</v>
      </c>
      <c r="C8443" t="s">
        <v>0</v>
      </c>
      <c r="L8443" t="e">
        <f t="shared" si="262"/>
        <v>#N/A</v>
      </c>
      <c r="M8443" t="e">
        <f t="shared" si="263"/>
        <v>#N/A</v>
      </c>
      <c r="N8443" t="e">
        <f>IF(MOD(ROW(),4)=0,F8443,NA())</f>
        <v>#N/A</v>
      </c>
      <c r="O8443" t="e">
        <f>IF(MOD(ROW(),4)=0,G8443,NA())</f>
        <v>#N/A</v>
      </c>
    </row>
    <row r="8444" spans="1:15" x14ac:dyDescent="0.25">
      <c r="A8444" t="s">
        <v>3</v>
      </c>
      <c r="B8444" t="s">
        <v>4</v>
      </c>
      <c r="C8444" t="s">
        <v>5</v>
      </c>
      <c r="D8444" t="s">
        <v>6</v>
      </c>
      <c r="E8444">
        <v>32</v>
      </c>
      <c r="F8444">
        <v>349.3</v>
      </c>
      <c r="G8444">
        <v>353.75</v>
      </c>
      <c r="H8444">
        <v>32</v>
      </c>
      <c r="I8444">
        <v>32</v>
      </c>
      <c r="J8444">
        <v>32</v>
      </c>
      <c r="K8444">
        <v>10550</v>
      </c>
      <c r="L8444">
        <f t="shared" si="262"/>
        <v>350</v>
      </c>
      <c r="M8444">
        <f t="shared" si="263"/>
        <v>351.52</v>
      </c>
      <c r="N8444">
        <f>IF(MOD(ROW(),4)=0,F8444,NA())</f>
        <v>349.3</v>
      </c>
      <c r="O8444">
        <f>IF(MOD(ROW(),4)=0,G8444,NA())</f>
        <v>353.75</v>
      </c>
    </row>
    <row r="8445" spans="1:15" x14ac:dyDescent="0.25">
      <c r="A8445" t="s">
        <v>7</v>
      </c>
      <c r="B8445" t="s">
        <v>4</v>
      </c>
      <c r="C8445" t="s">
        <v>5</v>
      </c>
      <c r="D8445" t="s">
        <v>6</v>
      </c>
      <c r="E8445">
        <v>351.52</v>
      </c>
      <c r="L8445" t="e">
        <f t="shared" si="262"/>
        <v>#N/A</v>
      </c>
      <c r="M8445" t="e">
        <f t="shared" si="263"/>
        <v>#N/A</v>
      </c>
      <c r="N8445" t="e">
        <f>IF(MOD(ROW(),4)=0,F8445,NA())</f>
        <v>#N/A</v>
      </c>
      <c r="O8445" t="e">
        <f>IF(MOD(ROW(),4)=0,G8445,NA())</f>
        <v>#N/A</v>
      </c>
    </row>
    <row r="8446" spans="1:15" x14ac:dyDescent="0.25">
      <c r="A8446" t="s">
        <v>8</v>
      </c>
      <c r="B8446" t="s">
        <v>4</v>
      </c>
      <c r="C8446" t="s">
        <v>5</v>
      </c>
      <c r="D8446" t="s">
        <v>6</v>
      </c>
      <c r="E8446">
        <v>350</v>
      </c>
      <c r="L8446" t="e">
        <f t="shared" si="262"/>
        <v>#N/A</v>
      </c>
      <c r="M8446" t="e">
        <f t="shared" si="263"/>
        <v>#N/A</v>
      </c>
      <c r="N8446" t="e">
        <f>IF(MOD(ROW(),4)=0,F8446,NA())</f>
        <v>#N/A</v>
      </c>
      <c r="O8446" t="e">
        <f>IF(MOD(ROW(),4)=0,G8446,NA())</f>
        <v>#N/A</v>
      </c>
    </row>
    <row r="8447" spans="1:15" x14ac:dyDescent="0.25">
      <c r="B8447">
        <v>1</v>
      </c>
      <c r="C8447" t="s">
        <v>0</v>
      </c>
      <c r="L8447" t="e">
        <f t="shared" si="262"/>
        <v>#N/A</v>
      </c>
      <c r="M8447" t="e">
        <f t="shared" si="263"/>
        <v>#N/A</v>
      </c>
      <c r="N8447" t="e">
        <f>IF(MOD(ROW(),4)=0,F8447,NA())</f>
        <v>#N/A</v>
      </c>
      <c r="O8447" t="e">
        <f>IF(MOD(ROW(),4)=0,G8447,NA())</f>
        <v>#N/A</v>
      </c>
    </row>
    <row r="8448" spans="1:15" x14ac:dyDescent="0.25">
      <c r="A8448" t="s">
        <v>3</v>
      </c>
      <c r="B8448" t="s">
        <v>4</v>
      </c>
      <c r="C8448" t="s">
        <v>5</v>
      </c>
      <c r="D8448" t="s">
        <v>6</v>
      </c>
      <c r="E8448">
        <v>32</v>
      </c>
      <c r="F8448">
        <v>348.85</v>
      </c>
      <c r="G8448">
        <v>353.75</v>
      </c>
      <c r="H8448">
        <v>32</v>
      </c>
      <c r="I8448">
        <v>32</v>
      </c>
      <c r="J8448">
        <v>32</v>
      </c>
      <c r="K8448">
        <v>10555</v>
      </c>
      <c r="L8448">
        <f t="shared" si="262"/>
        <v>350</v>
      </c>
      <c r="M8448">
        <f t="shared" si="263"/>
        <v>351.3</v>
      </c>
      <c r="N8448">
        <f>IF(MOD(ROW(),4)=0,F8448,NA())</f>
        <v>348.85</v>
      </c>
      <c r="O8448">
        <f>IF(MOD(ROW(),4)=0,G8448,NA())</f>
        <v>353.75</v>
      </c>
    </row>
    <row r="8449" spans="1:15" x14ac:dyDescent="0.25">
      <c r="A8449" t="s">
        <v>7</v>
      </c>
      <c r="B8449" t="s">
        <v>4</v>
      </c>
      <c r="C8449" t="s">
        <v>5</v>
      </c>
      <c r="D8449" t="s">
        <v>6</v>
      </c>
      <c r="E8449">
        <v>351.3</v>
      </c>
      <c r="L8449" t="e">
        <f t="shared" si="262"/>
        <v>#N/A</v>
      </c>
      <c r="M8449" t="e">
        <f t="shared" si="263"/>
        <v>#N/A</v>
      </c>
      <c r="N8449" t="e">
        <f>IF(MOD(ROW(),4)=0,F8449,NA())</f>
        <v>#N/A</v>
      </c>
      <c r="O8449" t="e">
        <f>IF(MOD(ROW(),4)=0,G8449,NA())</f>
        <v>#N/A</v>
      </c>
    </row>
    <row r="8450" spans="1:15" x14ac:dyDescent="0.25">
      <c r="A8450" t="s">
        <v>8</v>
      </c>
      <c r="B8450" t="s">
        <v>4</v>
      </c>
      <c r="C8450" t="s">
        <v>5</v>
      </c>
      <c r="D8450" t="s">
        <v>6</v>
      </c>
      <c r="E8450">
        <v>350</v>
      </c>
      <c r="L8450" t="e">
        <f t="shared" si="262"/>
        <v>#N/A</v>
      </c>
      <c r="M8450" t="e">
        <f t="shared" si="263"/>
        <v>#N/A</v>
      </c>
      <c r="N8450" t="e">
        <f>IF(MOD(ROW(),4)=0,F8450,NA())</f>
        <v>#N/A</v>
      </c>
      <c r="O8450" t="e">
        <f>IF(MOD(ROW(),4)=0,G8450,NA())</f>
        <v>#N/A</v>
      </c>
    </row>
    <row r="8451" spans="1:15" x14ac:dyDescent="0.25">
      <c r="B8451">
        <v>1</v>
      </c>
      <c r="C8451" t="s">
        <v>0</v>
      </c>
      <c r="L8451" t="e">
        <f t="shared" si="262"/>
        <v>#N/A</v>
      </c>
      <c r="M8451" t="e">
        <f t="shared" si="263"/>
        <v>#N/A</v>
      </c>
      <c r="N8451" t="e">
        <f>IF(MOD(ROW(),4)=0,F8451,NA())</f>
        <v>#N/A</v>
      </c>
      <c r="O8451" t="e">
        <f>IF(MOD(ROW(),4)=0,G8451,NA())</f>
        <v>#N/A</v>
      </c>
    </row>
    <row r="8452" spans="1:15" x14ac:dyDescent="0.25">
      <c r="A8452" t="s">
        <v>3</v>
      </c>
      <c r="B8452" t="s">
        <v>4</v>
      </c>
      <c r="C8452" t="s">
        <v>5</v>
      </c>
      <c r="D8452" t="s">
        <v>6</v>
      </c>
      <c r="E8452">
        <v>32</v>
      </c>
      <c r="F8452">
        <v>349.3</v>
      </c>
      <c r="G8452">
        <v>353.3</v>
      </c>
      <c r="H8452">
        <v>32</v>
      </c>
      <c r="I8452">
        <v>32</v>
      </c>
      <c r="J8452">
        <v>32</v>
      </c>
      <c r="K8452">
        <v>10560</v>
      </c>
      <c r="L8452">
        <f t="shared" si="262"/>
        <v>350</v>
      </c>
      <c r="M8452">
        <f t="shared" si="263"/>
        <v>351.3</v>
      </c>
      <c r="N8452">
        <f>IF(MOD(ROW(),4)=0,F8452,NA())</f>
        <v>349.3</v>
      </c>
      <c r="O8452">
        <f>IF(MOD(ROW(),4)=0,G8452,NA())</f>
        <v>353.3</v>
      </c>
    </row>
    <row r="8453" spans="1:15" x14ac:dyDescent="0.25">
      <c r="A8453" t="s">
        <v>7</v>
      </c>
      <c r="B8453" t="s">
        <v>4</v>
      </c>
      <c r="C8453" t="s">
        <v>5</v>
      </c>
      <c r="D8453" t="s">
        <v>6</v>
      </c>
      <c r="E8453">
        <v>351.3</v>
      </c>
      <c r="L8453" t="e">
        <f t="shared" ref="L8453:L8516" si="264">IF(MOD(ROW(),4)=0,E8455,NA())</f>
        <v>#N/A</v>
      </c>
      <c r="M8453" t="e">
        <f t="shared" ref="M8453:M8516" si="265">IF(MOD(ROW(),4)=0,E8454,NA())</f>
        <v>#N/A</v>
      </c>
      <c r="N8453" t="e">
        <f>IF(MOD(ROW(),4)=0,F8453,NA())</f>
        <v>#N/A</v>
      </c>
      <c r="O8453" t="e">
        <f>IF(MOD(ROW(),4)=0,G8453,NA())</f>
        <v>#N/A</v>
      </c>
    </row>
    <row r="8454" spans="1:15" x14ac:dyDescent="0.25">
      <c r="A8454" t="s">
        <v>8</v>
      </c>
      <c r="B8454" t="s">
        <v>4</v>
      </c>
      <c r="C8454" t="s">
        <v>5</v>
      </c>
      <c r="D8454" t="s">
        <v>6</v>
      </c>
      <c r="E8454">
        <v>350</v>
      </c>
      <c r="L8454" t="e">
        <f t="shared" si="264"/>
        <v>#N/A</v>
      </c>
      <c r="M8454" t="e">
        <f t="shared" si="265"/>
        <v>#N/A</v>
      </c>
      <c r="N8454" t="e">
        <f>IF(MOD(ROW(),4)=0,F8454,NA())</f>
        <v>#N/A</v>
      </c>
      <c r="O8454" t="e">
        <f>IF(MOD(ROW(),4)=0,G8454,NA())</f>
        <v>#N/A</v>
      </c>
    </row>
    <row r="8455" spans="1:15" x14ac:dyDescent="0.25">
      <c r="B8455">
        <v>1</v>
      </c>
      <c r="C8455" t="s">
        <v>0</v>
      </c>
      <c r="L8455" t="e">
        <f t="shared" si="264"/>
        <v>#N/A</v>
      </c>
      <c r="M8455" t="e">
        <f t="shared" si="265"/>
        <v>#N/A</v>
      </c>
      <c r="N8455" t="e">
        <f>IF(MOD(ROW(),4)=0,F8455,NA())</f>
        <v>#N/A</v>
      </c>
      <c r="O8455" t="e">
        <f>IF(MOD(ROW(),4)=0,G8455,NA())</f>
        <v>#N/A</v>
      </c>
    </row>
    <row r="8456" spans="1:15" x14ac:dyDescent="0.25">
      <c r="A8456" t="s">
        <v>3</v>
      </c>
      <c r="B8456" t="s">
        <v>4</v>
      </c>
      <c r="C8456" t="s">
        <v>5</v>
      </c>
      <c r="D8456" t="s">
        <v>6</v>
      </c>
      <c r="E8456">
        <v>32</v>
      </c>
      <c r="F8456">
        <v>349.3</v>
      </c>
      <c r="G8456">
        <v>353.3</v>
      </c>
      <c r="H8456">
        <v>32</v>
      </c>
      <c r="I8456">
        <v>32</v>
      </c>
      <c r="J8456">
        <v>32</v>
      </c>
      <c r="K8456">
        <v>10565</v>
      </c>
      <c r="L8456">
        <f t="shared" si="264"/>
        <v>350</v>
      </c>
      <c r="M8456">
        <f t="shared" si="265"/>
        <v>351.3</v>
      </c>
      <c r="N8456">
        <f>IF(MOD(ROW(),4)=0,F8456,NA())</f>
        <v>349.3</v>
      </c>
      <c r="O8456">
        <f>IF(MOD(ROW(),4)=0,G8456,NA())</f>
        <v>353.3</v>
      </c>
    </row>
    <row r="8457" spans="1:15" x14ac:dyDescent="0.25">
      <c r="A8457" t="s">
        <v>7</v>
      </c>
      <c r="B8457" t="s">
        <v>4</v>
      </c>
      <c r="C8457" t="s">
        <v>5</v>
      </c>
      <c r="D8457" t="s">
        <v>6</v>
      </c>
      <c r="E8457">
        <v>351.3</v>
      </c>
      <c r="L8457" t="e">
        <f t="shared" si="264"/>
        <v>#N/A</v>
      </c>
      <c r="M8457" t="e">
        <f t="shared" si="265"/>
        <v>#N/A</v>
      </c>
      <c r="N8457" t="e">
        <f>IF(MOD(ROW(),4)=0,F8457,NA())</f>
        <v>#N/A</v>
      </c>
      <c r="O8457" t="e">
        <f>IF(MOD(ROW(),4)=0,G8457,NA())</f>
        <v>#N/A</v>
      </c>
    </row>
    <row r="8458" spans="1:15" x14ac:dyDescent="0.25">
      <c r="A8458" t="s">
        <v>8</v>
      </c>
      <c r="B8458" t="s">
        <v>4</v>
      </c>
      <c r="C8458" t="s">
        <v>5</v>
      </c>
      <c r="D8458" t="s">
        <v>6</v>
      </c>
      <c r="E8458">
        <v>350</v>
      </c>
      <c r="L8458" t="e">
        <f t="shared" si="264"/>
        <v>#N/A</v>
      </c>
      <c r="M8458" t="e">
        <f t="shared" si="265"/>
        <v>#N/A</v>
      </c>
      <c r="N8458" t="e">
        <f>IF(MOD(ROW(),4)=0,F8458,NA())</f>
        <v>#N/A</v>
      </c>
      <c r="O8458" t="e">
        <f>IF(MOD(ROW(),4)=0,G8458,NA())</f>
        <v>#N/A</v>
      </c>
    </row>
    <row r="8459" spans="1:15" x14ac:dyDescent="0.25">
      <c r="B8459">
        <v>1</v>
      </c>
      <c r="C8459" t="s">
        <v>0</v>
      </c>
      <c r="L8459" t="e">
        <f t="shared" si="264"/>
        <v>#N/A</v>
      </c>
      <c r="M8459" t="e">
        <f t="shared" si="265"/>
        <v>#N/A</v>
      </c>
      <c r="N8459" t="e">
        <f>IF(MOD(ROW(),4)=0,F8459,NA())</f>
        <v>#N/A</v>
      </c>
      <c r="O8459" t="e">
        <f>IF(MOD(ROW(),4)=0,G8459,NA())</f>
        <v>#N/A</v>
      </c>
    </row>
    <row r="8460" spans="1:15" x14ac:dyDescent="0.25">
      <c r="A8460" t="s">
        <v>3</v>
      </c>
      <c r="B8460" t="s">
        <v>4</v>
      </c>
      <c r="C8460" t="s">
        <v>5</v>
      </c>
      <c r="D8460" t="s">
        <v>6</v>
      </c>
      <c r="E8460">
        <v>32</v>
      </c>
      <c r="F8460">
        <v>349.3</v>
      </c>
      <c r="G8460">
        <v>353.3</v>
      </c>
      <c r="H8460">
        <v>32</v>
      </c>
      <c r="I8460">
        <v>32</v>
      </c>
      <c r="J8460">
        <v>32</v>
      </c>
      <c r="K8460">
        <v>10570</v>
      </c>
      <c r="L8460">
        <f t="shared" si="264"/>
        <v>350</v>
      </c>
      <c r="M8460">
        <f t="shared" si="265"/>
        <v>351.3</v>
      </c>
      <c r="N8460">
        <f>IF(MOD(ROW(),4)=0,F8460,NA())</f>
        <v>349.3</v>
      </c>
      <c r="O8460">
        <f>IF(MOD(ROW(),4)=0,G8460,NA())</f>
        <v>353.3</v>
      </c>
    </row>
    <row r="8461" spans="1:15" x14ac:dyDescent="0.25">
      <c r="A8461" t="s">
        <v>7</v>
      </c>
      <c r="B8461" t="s">
        <v>4</v>
      </c>
      <c r="C8461" t="s">
        <v>5</v>
      </c>
      <c r="D8461" t="s">
        <v>6</v>
      </c>
      <c r="E8461">
        <v>351.3</v>
      </c>
      <c r="L8461" t="e">
        <f t="shared" si="264"/>
        <v>#N/A</v>
      </c>
      <c r="M8461" t="e">
        <f t="shared" si="265"/>
        <v>#N/A</v>
      </c>
      <c r="N8461" t="e">
        <f>IF(MOD(ROW(),4)=0,F8461,NA())</f>
        <v>#N/A</v>
      </c>
      <c r="O8461" t="e">
        <f>IF(MOD(ROW(),4)=0,G8461,NA())</f>
        <v>#N/A</v>
      </c>
    </row>
    <row r="8462" spans="1:15" x14ac:dyDescent="0.25">
      <c r="A8462" t="s">
        <v>8</v>
      </c>
      <c r="B8462" t="s">
        <v>4</v>
      </c>
      <c r="C8462" t="s">
        <v>5</v>
      </c>
      <c r="D8462" t="s">
        <v>6</v>
      </c>
      <c r="E8462">
        <v>350</v>
      </c>
      <c r="L8462" t="e">
        <f t="shared" si="264"/>
        <v>#N/A</v>
      </c>
      <c r="M8462" t="e">
        <f t="shared" si="265"/>
        <v>#N/A</v>
      </c>
      <c r="N8462" t="e">
        <f>IF(MOD(ROW(),4)=0,F8462,NA())</f>
        <v>#N/A</v>
      </c>
      <c r="O8462" t="e">
        <f>IF(MOD(ROW(),4)=0,G8462,NA())</f>
        <v>#N/A</v>
      </c>
    </row>
    <row r="8463" spans="1:15" x14ac:dyDescent="0.25">
      <c r="B8463">
        <v>1</v>
      </c>
      <c r="C8463" t="s">
        <v>0</v>
      </c>
      <c r="L8463" t="e">
        <f t="shared" si="264"/>
        <v>#N/A</v>
      </c>
      <c r="M8463" t="e">
        <f t="shared" si="265"/>
        <v>#N/A</v>
      </c>
      <c r="N8463" t="e">
        <f>IF(MOD(ROW(),4)=0,F8463,NA())</f>
        <v>#N/A</v>
      </c>
      <c r="O8463" t="e">
        <f>IF(MOD(ROW(),4)=0,G8463,NA())</f>
        <v>#N/A</v>
      </c>
    </row>
    <row r="8464" spans="1:15" x14ac:dyDescent="0.25">
      <c r="A8464" t="s">
        <v>3</v>
      </c>
      <c r="B8464" t="s">
        <v>4</v>
      </c>
      <c r="C8464" t="s">
        <v>5</v>
      </c>
      <c r="D8464" t="s">
        <v>6</v>
      </c>
      <c r="E8464">
        <v>32</v>
      </c>
      <c r="F8464">
        <v>349.3</v>
      </c>
      <c r="G8464">
        <v>354.2</v>
      </c>
      <c r="H8464">
        <v>32</v>
      </c>
      <c r="I8464">
        <v>32</v>
      </c>
      <c r="J8464">
        <v>32</v>
      </c>
      <c r="K8464">
        <v>10575</v>
      </c>
      <c r="L8464">
        <f t="shared" si="264"/>
        <v>350</v>
      </c>
      <c r="M8464">
        <f t="shared" si="265"/>
        <v>351.75</v>
      </c>
      <c r="N8464">
        <f>IF(MOD(ROW(),4)=0,F8464,NA())</f>
        <v>349.3</v>
      </c>
      <c r="O8464">
        <f>IF(MOD(ROW(),4)=0,G8464,NA())</f>
        <v>354.2</v>
      </c>
    </row>
    <row r="8465" spans="1:15" x14ac:dyDescent="0.25">
      <c r="A8465" t="s">
        <v>7</v>
      </c>
      <c r="B8465" t="s">
        <v>4</v>
      </c>
      <c r="C8465" t="s">
        <v>5</v>
      </c>
      <c r="D8465" t="s">
        <v>6</v>
      </c>
      <c r="E8465">
        <v>351.75</v>
      </c>
      <c r="L8465" t="e">
        <f t="shared" si="264"/>
        <v>#N/A</v>
      </c>
      <c r="M8465" t="e">
        <f t="shared" si="265"/>
        <v>#N/A</v>
      </c>
      <c r="N8465" t="e">
        <f>IF(MOD(ROW(),4)=0,F8465,NA())</f>
        <v>#N/A</v>
      </c>
      <c r="O8465" t="e">
        <f>IF(MOD(ROW(),4)=0,G8465,NA())</f>
        <v>#N/A</v>
      </c>
    </row>
    <row r="8466" spans="1:15" x14ac:dyDescent="0.25">
      <c r="A8466" t="s">
        <v>8</v>
      </c>
      <c r="B8466" t="s">
        <v>4</v>
      </c>
      <c r="C8466" t="s">
        <v>5</v>
      </c>
      <c r="D8466" t="s">
        <v>6</v>
      </c>
      <c r="E8466">
        <v>350</v>
      </c>
      <c r="L8466" t="e">
        <f t="shared" si="264"/>
        <v>#N/A</v>
      </c>
      <c r="M8466" t="e">
        <f t="shared" si="265"/>
        <v>#N/A</v>
      </c>
      <c r="N8466" t="e">
        <f>IF(MOD(ROW(),4)=0,F8466,NA())</f>
        <v>#N/A</v>
      </c>
      <c r="O8466" t="e">
        <f>IF(MOD(ROW(),4)=0,G8466,NA())</f>
        <v>#N/A</v>
      </c>
    </row>
    <row r="8467" spans="1:15" x14ac:dyDescent="0.25">
      <c r="B8467">
        <v>1</v>
      </c>
      <c r="C8467" t="s">
        <v>0</v>
      </c>
      <c r="L8467" t="e">
        <f t="shared" si="264"/>
        <v>#N/A</v>
      </c>
      <c r="M8467" t="e">
        <f t="shared" si="265"/>
        <v>#N/A</v>
      </c>
      <c r="N8467" t="e">
        <f>IF(MOD(ROW(),4)=0,F8467,NA())</f>
        <v>#N/A</v>
      </c>
      <c r="O8467" t="e">
        <f>IF(MOD(ROW(),4)=0,G8467,NA())</f>
        <v>#N/A</v>
      </c>
    </row>
    <row r="8468" spans="1:15" x14ac:dyDescent="0.25">
      <c r="A8468" t="s">
        <v>3</v>
      </c>
      <c r="B8468" t="s">
        <v>4</v>
      </c>
      <c r="C8468" t="s">
        <v>5</v>
      </c>
      <c r="D8468" t="s">
        <v>6</v>
      </c>
      <c r="E8468">
        <v>32</v>
      </c>
      <c r="F8468">
        <v>349.3</v>
      </c>
      <c r="G8468">
        <v>353.75</v>
      </c>
      <c r="H8468">
        <v>32</v>
      </c>
      <c r="I8468">
        <v>32</v>
      </c>
      <c r="J8468">
        <v>32</v>
      </c>
      <c r="K8468">
        <v>10580</v>
      </c>
      <c r="L8468">
        <f t="shared" si="264"/>
        <v>350</v>
      </c>
      <c r="M8468">
        <f t="shared" si="265"/>
        <v>351.52</v>
      </c>
      <c r="N8468">
        <f>IF(MOD(ROW(),4)=0,F8468,NA())</f>
        <v>349.3</v>
      </c>
      <c r="O8468">
        <f>IF(MOD(ROW(),4)=0,G8468,NA())</f>
        <v>353.75</v>
      </c>
    </row>
    <row r="8469" spans="1:15" x14ac:dyDescent="0.25">
      <c r="A8469" t="s">
        <v>7</v>
      </c>
      <c r="B8469" t="s">
        <v>4</v>
      </c>
      <c r="C8469" t="s">
        <v>5</v>
      </c>
      <c r="D8469" t="s">
        <v>6</v>
      </c>
      <c r="E8469">
        <v>351.52</v>
      </c>
      <c r="L8469" t="e">
        <f t="shared" si="264"/>
        <v>#N/A</v>
      </c>
      <c r="M8469" t="e">
        <f t="shared" si="265"/>
        <v>#N/A</v>
      </c>
      <c r="N8469" t="e">
        <f>IF(MOD(ROW(),4)=0,F8469,NA())</f>
        <v>#N/A</v>
      </c>
      <c r="O8469" t="e">
        <f>IF(MOD(ROW(),4)=0,G8469,NA())</f>
        <v>#N/A</v>
      </c>
    </row>
    <row r="8470" spans="1:15" x14ac:dyDescent="0.25">
      <c r="A8470" t="s">
        <v>8</v>
      </c>
      <c r="B8470" t="s">
        <v>4</v>
      </c>
      <c r="C8470" t="s">
        <v>5</v>
      </c>
      <c r="D8470" t="s">
        <v>6</v>
      </c>
      <c r="E8470">
        <v>350</v>
      </c>
      <c r="L8470" t="e">
        <f t="shared" si="264"/>
        <v>#N/A</v>
      </c>
      <c r="M8470" t="e">
        <f t="shared" si="265"/>
        <v>#N/A</v>
      </c>
      <c r="N8470" t="e">
        <f>IF(MOD(ROW(),4)=0,F8470,NA())</f>
        <v>#N/A</v>
      </c>
      <c r="O8470" t="e">
        <f>IF(MOD(ROW(),4)=0,G8470,NA())</f>
        <v>#N/A</v>
      </c>
    </row>
    <row r="8471" spans="1:15" x14ac:dyDescent="0.25">
      <c r="B8471">
        <v>1</v>
      </c>
      <c r="C8471" t="s">
        <v>0</v>
      </c>
      <c r="L8471" t="e">
        <f t="shared" si="264"/>
        <v>#N/A</v>
      </c>
      <c r="M8471" t="e">
        <f t="shared" si="265"/>
        <v>#N/A</v>
      </c>
      <c r="N8471" t="e">
        <f>IF(MOD(ROW(),4)=0,F8471,NA())</f>
        <v>#N/A</v>
      </c>
      <c r="O8471" t="e">
        <f>IF(MOD(ROW(),4)=0,G8471,NA())</f>
        <v>#N/A</v>
      </c>
    </row>
    <row r="8472" spans="1:15" x14ac:dyDescent="0.25">
      <c r="A8472" t="s">
        <v>3</v>
      </c>
      <c r="B8472" t="s">
        <v>4</v>
      </c>
      <c r="C8472" t="s">
        <v>5</v>
      </c>
      <c r="D8472" t="s">
        <v>6</v>
      </c>
      <c r="E8472">
        <v>32</v>
      </c>
      <c r="F8472">
        <v>349.3</v>
      </c>
      <c r="G8472">
        <v>361.4</v>
      </c>
      <c r="H8472">
        <v>32</v>
      </c>
      <c r="I8472">
        <v>32</v>
      </c>
      <c r="J8472">
        <v>32</v>
      </c>
      <c r="K8472">
        <v>10585</v>
      </c>
      <c r="L8472">
        <f t="shared" si="264"/>
        <v>350</v>
      </c>
      <c r="M8472">
        <f t="shared" si="265"/>
        <v>355.35</v>
      </c>
      <c r="N8472">
        <f>IF(MOD(ROW(),4)=0,F8472,NA())</f>
        <v>349.3</v>
      </c>
      <c r="O8472">
        <f>IF(MOD(ROW(),4)=0,G8472,NA())</f>
        <v>361.4</v>
      </c>
    </row>
    <row r="8473" spans="1:15" x14ac:dyDescent="0.25">
      <c r="A8473" t="s">
        <v>7</v>
      </c>
      <c r="B8473" t="s">
        <v>4</v>
      </c>
      <c r="C8473" t="s">
        <v>5</v>
      </c>
      <c r="D8473" t="s">
        <v>6</v>
      </c>
      <c r="E8473">
        <v>355.35</v>
      </c>
      <c r="L8473" t="e">
        <f t="shared" si="264"/>
        <v>#N/A</v>
      </c>
      <c r="M8473" t="e">
        <f t="shared" si="265"/>
        <v>#N/A</v>
      </c>
      <c r="N8473" t="e">
        <f>IF(MOD(ROW(),4)=0,F8473,NA())</f>
        <v>#N/A</v>
      </c>
      <c r="O8473" t="e">
        <f>IF(MOD(ROW(),4)=0,G8473,NA())</f>
        <v>#N/A</v>
      </c>
    </row>
    <row r="8474" spans="1:15" x14ac:dyDescent="0.25">
      <c r="A8474" t="s">
        <v>8</v>
      </c>
      <c r="B8474" t="s">
        <v>4</v>
      </c>
      <c r="C8474" t="s">
        <v>5</v>
      </c>
      <c r="D8474" t="s">
        <v>6</v>
      </c>
      <c r="E8474">
        <v>350</v>
      </c>
      <c r="L8474" t="e">
        <f t="shared" si="264"/>
        <v>#N/A</v>
      </c>
      <c r="M8474" t="e">
        <f t="shared" si="265"/>
        <v>#N/A</v>
      </c>
      <c r="N8474" t="e">
        <f>IF(MOD(ROW(),4)=0,F8474,NA())</f>
        <v>#N/A</v>
      </c>
      <c r="O8474" t="e">
        <f>IF(MOD(ROW(),4)=0,G8474,NA())</f>
        <v>#N/A</v>
      </c>
    </row>
    <row r="8475" spans="1:15" x14ac:dyDescent="0.25">
      <c r="B8475" t="s">
        <v>0</v>
      </c>
      <c r="L8475" t="e">
        <f t="shared" si="264"/>
        <v>#N/A</v>
      </c>
      <c r="M8475" t="e">
        <f t="shared" si="265"/>
        <v>#N/A</v>
      </c>
      <c r="N8475" t="e">
        <f>IF(MOD(ROW(),4)=0,F8475,NA())</f>
        <v>#N/A</v>
      </c>
      <c r="O8475" t="e">
        <f>IF(MOD(ROW(),4)=0,G8475,NA())</f>
        <v>#N/A</v>
      </c>
    </row>
    <row r="8476" spans="1:15" x14ac:dyDescent="0.25">
      <c r="A8476" t="s">
        <v>3</v>
      </c>
      <c r="B8476" t="s">
        <v>4</v>
      </c>
      <c r="C8476" t="s">
        <v>5</v>
      </c>
      <c r="D8476" t="s">
        <v>6</v>
      </c>
      <c r="E8476">
        <v>32</v>
      </c>
      <c r="F8476">
        <v>349.3</v>
      </c>
      <c r="G8476">
        <v>353.75</v>
      </c>
      <c r="H8476">
        <v>32</v>
      </c>
      <c r="I8476">
        <v>32</v>
      </c>
      <c r="J8476">
        <v>32</v>
      </c>
      <c r="K8476">
        <v>10590</v>
      </c>
      <c r="L8476">
        <f t="shared" si="264"/>
        <v>350</v>
      </c>
      <c r="M8476">
        <f t="shared" si="265"/>
        <v>351.52</v>
      </c>
      <c r="N8476">
        <f>IF(MOD(ROW(),4)=0,F8476,NA())</f>
        <v>349.3</v>
      </c>
      <c r="O8476">
        <f>IF(MOD(ROW(),4)=0,G8476,NA())</f>
        <v>353.75</v>
      </c>
    </row>
    <row r="8477" spans="1:15" x14ac:dyDescent="0.25">
      <c r="A8477" t="s">
        <v>7</v>
      </c>
      <c r="B8477" t="s">
        <v>4</v>
      </c>
      <c r="C8477" t="s">
        <v>5</v>
      </c>
      <c r="D8477" t="s">
        <v>6</v>
      </c>
      <c r="E8477">
        <v>351.52</v>
      </c>
      <c r="L8477" t="e">
        <f t="shared" si="264"/>
        <v>#N/A</v>
      </c>
      <c r="M8477" t="e">
        <f t="shared" si="265"/>
        <v>#N/A</v>
      </c>
      <c r="N8477" t="e">
        <f>IF(MOD(ROW(),4)=0,F8477,NA())</f>
        <v>#N/A</v>
      </c>
      <c r="O8477" t="e">
        <f>IF(MOD(ROW(),4)=0,G8477,NA())</f>
        <v>#N/A</v>
      </c>
    </row>
    <row r="8478" spans="1:15" x14ac:dyDescent="0.25">
      <c r="A8478" t="s">
        <v>8</v>
      </c>
      <c r="B8478" t="s">
        <v>4</v>
      </c>
      <c r="C8478" t="s">
        <v>5</v>
      </c>
      <c r="D8478" t="s">
        <v>6</v>
      </c>
      <c r="E8478">
        <v>350</v>
      </c>
      <c r="L8478" t="e">
        <f t="shared" si="264"/>
        <v>#N/A</v>
      </c>
      <c r="M8478" t="e">
        <f t="shared" si="265"/>
        <v>#N/A</v>
      </c>
      <c r="N8478" t="e">
        <f>IF(MOD(ROW(),4)=0,F8478,NA())</f>
        <v>#N/A</v>
      </c>
      <c r="O8478" t="e">
        <f>IF(MOD(ROW(),4)=0,G8478,NA())</f>
        <v>#N/A</v>
      </c>
    </row>
    <row r="8479" spans="1:15" x14ac:dyDescent="0.25">
      <c r="B8479">
        <v>1</v>
      </c>
      <c r="C8479" t="s">
        <v>0</v>
      </c>
      <c r="L8479" t="e">
        <f t="shared" si="264"/>
        <v>#N/A</v>
      </c>
      <c r="M8479" t="e">
        <f t="shared" si="265"/>
        <v>#N/A</v>
      </c>
      <c r="N8479" t="e">
        <f>IF(MOD(ROW(),4)=0,F8479,NA())</f>
        <v>#N/A</v>
      </c>
      <c r="O8479" t="e">
        <f>IF(MOD(ROW(),4)=0,G8479,NA())</f>
        <v>#N/A</v>
      </c>
    </row>
    <row r="8480" spans="1:15" x14ac:dyDescent="0.25">
      <c r="A8480" t="s">
        <v>3</v>
      </c>
      <c r="B8480" t="s">
        <v>4</v>
      </c>
      <c r="C8480" t="s">
        <v>5</v>
      </c>
      <c r="D8480" t="s">
        <v>6</v>
      </c>
      <c r="E8480">
        <v>32</v>
      </c>
      <c r="F8480">
        <v>348.4</v>
      </c>
      <c r="G8480">
        <v>359.6</v>
      </c>
      <c r="H8480">
        <v>32</v>
      </c>
      <c r="I8480">
        <v>32</v>
      </c>
      <c r="J8480">
        <v>32</v>
      </c>
      <c r="K8480">
        <v>10595</v>
      </c>
      <c r="L8480">
        <f t="shared" si="264"/>
        <v>350</v>
      </c>
      <c r="M8480">
        <f t="shared" si="265"/>
        <v>354</v>
      </c>
      <c r="N8480">
        <f>IF(MOD(ROW(),4)=0,F8480,NA())</f>
        <v>348.4</v>
      </c>
      <c r="O8480">
        <f>IF(MOD(ROW(),4)=0,G8480,NA())</f>
        <v>359.6</v>
      </c>
    </row>
    <row r="8481" spans="1:15" x14ac:dyDescent="0.25">
      <c r="A8481" t="s">
        <v>7</v>
      </c>
      <c r="B8481" t="s">
        <v>4</v>
      </c>
      <c r="C8481" t="s">
        <v>5</v>
      </c>
      <c r="D8481" t="s">
        <v>6</v>
      </c>
      <c r="E8481">
        <v>354</v>
      </c>
      <c r="L8481" t="e">
        <f t="shared" si="264"/>
        <v>#N/A</v>
      </c>
      <c r="M8481" t="e">
        <f t="shared" si="265"/>
        <v>#N/A</v>
      </c>
      <c r="N8481" t="e">
        <f>IF(MOD(ROW(),4)=0,F8481,NA())</f>
        <v>#N/A</v>
      </c>
      <c r="O8481" t="e">
        <f>IF(MOD(ROW(),4)=0,G8481,NA())</f>
        <v>#N/A</v>
      </c>
    </row>
    <row r="8482" spans="1:15" x14ac:dyDescent="0.25">
      <c r="A8482" t="s">
        <v>8</v>
      </c>
      <c r="B8482" t="s">
        <v>4</v>
      </c>
      <c r="C8482" t="s">
        <v>5</v>
      </c>
      <c r="D8482" t="s">
        <v>6</v>
      </c>
      <c r="E8482">
        <v>350</v>
      </c>
      <c r="L8482" t="e">
        <f t="shared" si="264"/>
        <v>#N/A</v>
      </c>
      <c r="M8482" t="e">
        <f t="shared" si="265"/>
        <v>#N/A</v>
      </c>
      <c r="N8482" t="e">
        <f>IF(MOD(ROW(),4)=0,F8482,NA())</f>
        <v>#N/A</v>
      </c>
      <c r="O8482" t="e">
        <f>IF(MOD(ROW(),4)=0,G8482,NA())</f>
        <v>#N/A</v>
      </c>
    </row>
    <row r="8483" spans="1:15" x14ac:dyDescent="0.25">
      <c r="B8483" t="s">
        <v>0</v>
      </c>
      <c r="L8483" t="e">
        <f t="shared" si="264"/>
        <v>#N/A</v>
      </c>
      <c r="M8483" t="e">
        <f t="shared" si="265"/>
        <v>#N/A</v>
      </c>
      <c r="N8483" t="e">
        <f>IF(MOD(ROW(),4)=0,F8483,NA())</f>
        <v>#N/A</v>
      </c>
      <c r="O8483" t="e">
        <f>IF(MOD(ROW(),4)=0,G8483,NA())</f>
        <v>#N/A</v>
      </c>
    </row>
    <row r="8484" spans="1:15" x14ac:dyDescent="0.25">
      <c r="A8484" t="s">
        <v>3</v>
      </c>
      <c r="B8484" t="s">
        <v>4</v>
      </c>
      <c r="C8484" t="s">
        <v>5</v>
      </c>
      <c r="D8484" t="s">
        <v>6</v>
      </c>
      <c r="E8484">
        <v>32</v>
      </c>
      <c r="F8484">
        <v>348.4</v>
      </c>
      <c r="G8484">
        <v>353.3</v>
      </c>
      <c r="H8484">
        <v>32</v>
      </c>
      <c r="I8484">
        <v>32</v>
      </c>
      <c r="J8484">
        <v>32</v>
      </c>
      <c r="K8484">
        <v>10600</v>
      </c>
      <c r="L8484">
        <f t="shared" si="264"/>
        <v>350</v>
      </c>
      <c r="M8484">
        <f t="shared" si="265"/>
        <v>350.85</v>
      </c>
      <c r="N8484">
        <f>IF(MOD(ROW(),4)=0,F8484,NA())</f>
        <v>348.4</v>
      </c>
      <c r="O8484">
        <f>IF(MOD(ROW(),4)=0,G8484,NA())</f>
        <v>353.3</v>
      </c>
    </row>
    <row r="8485" spans="1:15" x14ac:dyDescent="0.25">
      <c r="A8485" t="s">
        <v>7</v>
      </c>
      <c r="B8485" t="s">
        <v>4</v>
      </c>
      <c r="C8485" t="s">
        <v>5</v>
      </c>
      <c r="D8485" t="s">
        <v>6</v>
      </c>
      <c r="E8485">
        <v>350.85</v>
      </c>
      <c r="L8485" t="e">
        <f t="shared" si="264"/>
        <v>#N/A</v>
      </c>
      <c r="M8485" t="e">
        <f t="shared" si="265"/>
        <v>#N/A</v>
      </c>
      <c r="N8485" t="e">
        <f>IF(MOD(ROW(),4)=0,F8485,NA())</f>
        <v>#N/A</v>
      </c>
      <c r="O8485" t="e">
        <f>IF(MOD(ROW(),4)=0,G8485,NA())</f>
        <v>#N/A</v>
      </c>
    </row>
    <row r="8486" spans="1:15" x14ac:dyDescent="0.25">
      <c r="A8486" t="s">
        <v>8</v>
      </c>
      <c r="B8486" t="s">
        <v>4</v>
      </c>
      <c r="C8486" t="s">
        <v>5</v>
      </c>
      <c r="D8486" t="s">
        <v>6</v>
      </c>
      <c r="E8486">
        <v>350</v>
      </c>
      <c r="L8486" t="e">
        <f t="shared" si="264"/>
        <v>#N/A</v>
      </c>
      <c r="M8486" t="e">
        <f t="shared" si="265"/>
        <v>#N/A</v>
      </c>
      <c r="N8486" t="e">
        <f>IF(MOD(ROW(),4)=0,F8486,NA())</f>
        <v>#N/A</v>
      </c>
      <c r="O8486" t="e">
        <f>IF(MOD(ROW(),4)=0,G8486,NA())</f>
        <v>#N/A</v>
      </c>
    </row>
    <row r="8487" spans="1:15" x14ac:dyDescent="0.25">
      <c r="B8487">
        <v>1</v>
      </c>
      <c r="C8487" t="s">
        <v>0</v>
      </c>
      <c r="L8487" t="e">
        <f t="shared" si="264"/>
        <v>#N/A</v>
      </c>
      <c r="M8487" t="e">
        <f t="shared" si="265"/>
        <v>#N/A</v>
      </c>
      <c r="N8487" t="e">
        <f>IF(MOD(ROW(),4)=0,F8487,NA())</f>
        <v>#N/A</v>
      </c>
      <c r="O8487" t="e">
        <f>IF(MOD(ROW(),4)=0,G8487,NA())</f>
        <v>#N/A</v>
      </c>
    </row>
    <row r="8488" spans="1:15" x14ac:dyDescent="0.25">
      <c r="A8488" t="s">
        <v>3</v>
      </c>
      <c r="B8488" t="s">
        <v>4</v>
      </c>
      <c r="C8488" t="s">
        <v>5</v>
      </c>
      <c r="D8488" t="s">
        <v>6</v>
      </c>
      <c r="E8488">
        <v>32</v>
      </c>
      <c r="F8488">
        <v>348.4</v>
      </c>
      <c r="G8488">
        <v>358.7</v>
      </c>
      <c r="H8488">
        <v>32</v>
      </c>
      <c r="I8488">
        <v>32</v>
      </c>
      <c r="J8488">
        <v>32</v>
      </c>
      <c r="K8488">
        <v>10605</v>
      </c>
      <c r="L8488">
        <f t="shared" si="264"/>
        <v>350</v>
      </c>
      <c r="M8488">
        <f t="shared" si="265"/>
        <v>353.55</v>
      </c>
      <c r="N8488">
        <f>IF(MOD(ROW(),4)=0,F8488,NA())</f>
        <v>348.4</v>
      </c>
      <c r="O8488">
        <f>IF(MOD(ROW(),4)=0,G8488,NA())</f>
        <v>358.7</v>
      </c>
    </row>
    <row r="8489" spans="1:15" x14ac:dyDescent="0.25">
      <c r="A8489" t="s">
        <v>7</v>
      </c>
      <c r="B8489" t="s">
        <v>4</v>
      </c>
      <c r="C8489" t="s">
        <v>5</v>
      </c>
      <c r="D8489" t="s">
        <v>6</v>
      </c>
      <c r="E8489">
        <v>353.55</v>
      </c>
      <c r="L8489" t="e">
        <f t="shared" si="264"/>
        <v>#N/A</v>
      </c>
      <c r="M8489" t="e">
        <f t="shared" si="265"/>
        <v>#N/A</v>
      </c>
      <c r="N8489" t="e">
        <f>IF(MOD(ROW(),4)=0,F8489,NA())</f>
        <v>#N/A</v>
      </c>
      <c r="O8489" t="e">
        <f>IF(MOD(ROW(),4)=0,G8489,NA())</f>
        <v>#N/A</v>
      </c>
    </row>
    <row r="8490" spans="1:15" x14ac:dyDescent="0.25">
      <c r="A8490" t="s">
        <v>8</v>
      </c>
      <c r="B8490" t="s">
        <v>4</v>
      </c>
      <c r="C8490" t="s">
        <v>5</v>
      </c>
      <c r="D8490" t="s">
        <v>6</v>
      </c>
      <c r="E8490">
        <v>350</v>
      </c>
      <c r="L8490" t="e">
        <f t="shared" si="264"/>
        <v>#N/A</v>
      </c>
      <c r="M8490" t="e">
        <f t="shared" si="265"/>
        <v>#N/A</v>
      </c>
      <c r="N8490" t="e">
        <f>IF(MOD(ROW(),4)=0,F8490,NA())</f>
        <v>#N/A</v>
      </c>
      <c r="O8490" t="e">
        <f>IF(MOD(ROW(),4)=0,G8490,NA())</f>
        <v>#N/A</v>
      </c>
    </row>
    <row r="8491" spans="1:15" x14ac:dyDescent="0.25">
      <c r="B8491" t="s">
        <v>0</v>
      </c>
      <c r="L8491" t="e">
        <f t="shared" si="264"/>
        <v>#N/A</v>
      </c>
      <c r="M8491" t="e">
        <f t="shared" si="265"/>
        <v>#N/A</v>
      </c>
      <c r="N8491" t="e">
        <f>IF(MOD(ROW(),4)=0,F8491,NA())</f>
        <v>#N/A</v>
      </c>
      <c r="O8491" t="e">
        <f>IF(MOD(ROW(),4)=0,G8491,NA())</f>
        <v>#N/A</v>
      </c>
    </row>
    <row r="8492" spans="1:15" x14ac:dyDescent="0.25">
      <c r="A8492" t="s">
        <v>3</v>
      </c>
      <c r="B8492" t="s">
        <v>4</v>
      </c>
      <c r="C8492" t="s">
        <v>5</v>
      </c>
      <c r="D8492" t="s">
        <v>6</v>
      </c>
      <c r="E8492">
        <v>32</v>
      </c>
      <c r="F8492">
        <v>348.4</v>
      </c>
      <c r="G8492">
        <v>357.8</v>
      </c>
      <c r="H8492">
        <v>32</v>
      </c>
      <c r="I8492">
        <v>32</v>
      </c>
      <c r="J8492">
        <v>32</v>
      </c>
      <c r="K8492">
        <v>10610</v>
      </c>
      <c r="L8492">
        <f t="shared" si="264"/>
        <v>350</v>
      </c>
      <c r="M8492">
        <f t="shared" si="265"/>
        <v>353.1</v>
      </c>
      <c r="N8492">
        <f>IF(MOD(ROW(),4)=0,F8492,NA())</f>
        <v>348.4</v>
      </c>
      <c r="O8492">
        <f>IF(MOD(ROW(),4)=0,G8492,NA())</f>
        <v>357.8</v>
      </c>
    </row>
    <row r="8493" spans="1:15" x14ac:dyDescent="0.25">
      <c r="A8493" t="s">
        <v>7</v>
      </c>
      <c r="B8493" t="s">
        <v>4</v>
      </c>
      <c r="C8493" t="s">
        <v>5</v>
      </c>
      <c r="D8493" t="s">
        <v>6</v>
      </c>
      <c r="E8493">
        <v>353.1</v>
      </c>
      <c r="L8493" t="e">
        <f t="shared" si="264"/>
        <v>#N/A</v>
      </c>
      <c r="M8493" t="e">
        <f t="shared" si="265"/>
        <v>#N/A</v>
      </c>
      <c r="N8493" t="e">
        <f>IF(MOD(ROW(),4)=0,F8493,NA())</f>
        <v>#N/A</v>
      </c>
      <c r="O8493" t="e">
        <f>IF(MOD(ROW(),4)=0,G8493,NA())</f>
        <v>#N/A</v>
      </c>
    </row>
    <row r="8494" spans="1:15" x14ac:dyDescent="0.25">
      <c r="A8494" t="s">
        <v>8</v>
      </c>
      <c r="B8494" t="s">
        <v>4</v>
      </c>
      <c r="C8494" t="s">
        <v>5</v>
      </c>
      <c r="D8494" t="s">
        <v>6</v>
      </c>
      <c r="E8494">
        <v>350</v>
      </c>
      <c r="L8494" t="e">
        <f t="shared" si="264"/>
        <v>#N/A</v>
      </c>
      <c r="M8494" t="e">
        <f t="shared" si="265"/>
        <v>#N/A</v>
      </c>
      <c r="N8494" t="e">
        <f>IF(MOD(ROW(),4)=0,F8494,NA())</f>
        <v>#N/A</v>
      </c>
      <c r="O8494" t="e">
        <f>IF(MOD(ROW(),4)=0,G8494,NA())</f>
        <v>#N/A</v>
      </c>
    </row>
    <row r="8495" spans="1:15" x14ac:dyDescent="0.25">
      <c r="B8495" t="s">
        <v>0</v>
      </c>
      <c r="L8495" t="e">
        <f t="shared" si="264"/>
        <v>#N/A</v>
      </c>
      <c r="M8495" t="e">
        <f t="shared" si="265"/>
        <v>#N/A</v>
      </c>
      <c r="N8495" t="e">
        <f>IF(MOD(ROW(),4)=0,F8495,NA())</f>
        <v>#N/A</v>
      </c>
      <c r="O8495" t="e">
        <f>IF(MOD(ROW(),4)=0,G8495,NA())</f>
        <v>#N/A</v>
      </c>
    </row>
    <row r="8496" spans="1:15" x14ac:dyDescent="0.25">
      <c r="A8496" t="s">
        <v>3</v>
      </c>
      <c r="B8496" t="s">
        <v>4</v>
      </c>
      <c r="C8496" t="s">
        <v>5</v>
      </c>
      <c r="D8496" t="s">
        <v>6</v>
      </c>
      <c r="E8496">
        <v>32</v>
      </c>
      <c r="F8496">
        <v>348.85</v>
      </c>
      <c r="G8496">
        <v>453.2</v>
      </c>
      <c r="H8496">
        <v>32</v>
      </c>
      <c r="I8496">
        <v>32</v>
      </c>
      <c r="J8496">
        <v>32</v>
      </c>
      <c r="K8496">
        <v>10615</v>
      </c>
      <c r="L8496">
        <f t="shared" si="264"/>
        <v>350</v>
      </c>
      <c r="M8496">
        <f t="shared" si="265"/>
        <v>401.03</v>
      </c>
      <c r="N8496">
        <f>IF(MOD(ROW(),4)=0,F8496,NA())</f>
        <v>348.85</v>
      </c>
      <c r="O8496">
        <f>IF(MOD(ROW(),4)=0,G8496,NA())</f>
        <v>453.2</v>
      </c>
    </row>
    <row r="8497" spans="1:15" x14ac:dyDescent="0.25">
      <c r="A8497" t="s">
        <v>7</v>
      </c>
      <c r="B8497" t="s">
        <v>4</v>
      </c>
      <c r="C8497" t="s">
        <v>5</v>
      </c>
      <c r="D8497" t="s">
        <v>6</v>
      </c>
      <c r="E8497">
        <v>401.03</v>
      </c>
      <c r="L8497" t="e">
        <f t="shared" si="264"/>
        <v>#N/A</v>
      </c>
      <c r="M8497" t="e">
        <f t="shared" si="265"/>
        <v>#N/A</v>
      </c>
      <c r="N8497" t="e">
        <f>IF(MOD(ROW(),4)=0,F8497,NA())</f>
        <v>#N/A</v>
      </c>
      <c r="O8497" t="e">
        <f>IF(MOD(ROW(),4)=0,G8497,NA())</f>
        <v>#N/A</v>
      </c>
    </row>
    <row r="8498" spans="1:15" x14ac:dyDescent="0.25">
      <c r="A8498" t="s">
        <v>8</v>
      </c>
      <c r="B8498" t="s">
        <v>4</v>
      </c>
      <c r="C8498" t="s">
        <v>5</v>
      </c>
      <c r="D8498" t="s">
        <v>6</v>
      </c>
      <c r="E8498">
        <v>350</v>
      </c>
      <c r="L8498" t="e">
        <f t="shared" si="264"/>
        <v>#N/A</v>
      </c>
      <c r="M8498" t="e">
        <f t="shared" si="265"/>
        <v>#N/A</v>
      </c>
      <c r="N8498" t="e">
        <f>IF(MOD(ROW(),4)=0,F8498,NA())</f>
        <v>#N/A</v>
      </c>
      <c r="O8498" t="e">
        <f>IF(MOD(ROW(),4)=0,G8498,NA())</f>
        <v>#N/A</v>
      </c>
    </row>
    <row r="8499" spans="1:15" x14ac:dyDescent="0.25">
      <c r="B8499" t="s">
        <v>0</v>
      </c>
      <c r="L8499" t="e">
        <f t="shared" si="264"/>
        <v>#N/A</v>
      </c>
      <c r="M8499" t="e">
        <f t="shared" si="265"/>
        <v>#N/A</v>
      </c>
      <c r="N8499" t="e">
        <f>IF(MOD(ROW(),4)=0,F8499,NA())</f>
        <v>#N/A</v>
      </c>
      <c r="O8499" t="e">
        <f>IF(MOD(ROW(),4)=0,G8499,NA())</f>
        <v>#N/A</v>
      </c>
    </row>
    <row r="8500" spans="1:15" x14ac:dyDescent="0.25">
      <c r="A8500" t="s">
        <v>3</v>
      </c>
      <c r="B8500" t="s">
        <v>4</v>
      </c>
      <c r="C8500" t="s">
        <v>5</v>
      </c>
      <c r="D8500" t="s">
        <v>6</v>
      </c>
      <c r="E8500">
        <v>32</v>
      </c>
      <c r="F8500">
        <v>348.4</v>
      </c>
      <c r="G8500">
        <v>353.3</v>
      </c>
      <c r="H8500">
        <v>32</v>
      </c>
      <c r="I8500">
        <v>32</v>
      </c>
      <c r="J8500">
        <v>32</v>
      </c>
      <c r="K8500">
        <v>10620</v>
      </c>
      <c r="L8500">
        <f t="shared" si="264"/>
        <v>350</v>
      </c>
      <c r="M8500">
        <f t="shared" si="265"/>
        <v>350.85</v>
      </c>
      <c r="N8500">
        <f>IF(MOD(ROW(),4)=0,F8500,NA())</f>
        <v>348.4</v>
      </c>
      <c r="O8500">
        <f>IF(MOD(ROW(),4)=0,G8500,NA())</f>
        <v>353.3</v>
      </c>
    </row>
    <row r="8501" spans="1:15" x14ac:dyDescent="0.25">
      <c r="A8501" t="s">
        <v>7</v>
      </c>
      <c r="B8501" t="s">
        <v>4</v>
      </c>
      <c r="C8501" t="s">
        <v>5</v>
      </c>
      <c r="D8501" t="s">
        <v>6</v>
      </c>
      <c r="E8501">
        <v>350.85</v>
      </c>
      <c r="L8501" t="e">
        <f t="shared" si="264"/>
        <v>#N/A</v>
      </c>
      <c r="M8501" t="e">
        <f t="shared" si="265"/>
        <v>#N/A</v>
      </c>
      <c r="N8501" t="e">
        <f>IF(MOD(ROW(),4)=0,F8501,NA())</f>
        <v>#N/A</v>
      </c>
      <c r="O8501" t="e">
        <f>IF(MOD(ROW(),4)=0,G8501,NA())</f>
        <v>#N/A</v>
      </c>
    </row>
    <row r="8502" spans="1:15" x14ac:dyDescent="0.25">
      <c r="A8502" t="s">
        <v>8</v>
      </c>
      <c r="B8502" t="s">
        <v>4</v>
      </c>
      <c r="C8502" t="s">
        <v>5</v>
      </c>
      <c r="D8502" t="s">
        <v>6</v>
      </c>
      <c r="E8502">
        <v>350</v>
      </c>
      <c r="L8502" t="e">
        <f t="shared" si="264"/>
        <v>#N/A</v>
      </c>
      <c r="M8502" t="e">
        <f t="shared" si="265"/>
        <v>#N/A</v>
      </c>
      <c r="N8502" t="e">
        <f>IF(MOD(ROW(),4)=0,F8502,NA())</f>
        <v>#N/A</v>
      </c>
      <c r="O8502" t="e">
        <f>IF(MOD(ROW(),4)=0,G8502,NA())</f>
        <v>#N/A</v>
      </c>
    </row>
    <row r="8503" spans="1:15" x14ac:dyDescent="0.25">
      <c r="B8503">
        <v>1</v>
      </c>
      <c r="C8503" t="s">
        <v>0</v>
      </c>
      <c r="L8503" t="e">
        <f t="shared" si="264"/>
        <v>#N/A</v>
      </c>
      <c r="M8503" t="e">
        <f t="shared" si="265"/>
        <v>#N/A</v>
      </c>
      <c r="N8503" t="e">
        <f>IF(MOD(ROW(),4)=0,F8503,NA())</f>
        <v>#N/A</v>
      </c>
      <c r="O8503" t="e">
        <f>IF(MOD(ROW(),4)=0,G8503,NA())</f>
        <v>#N/A</v>
      </c>
    </row>
    <row r="8504" spans="1:15" x14ac:dyDescent="0.25">
      <c r="A8504" t="s">
        <v>3</v>
      </c>
      <c r="B8504" t="s">
        <v>4</v>
      </c>
      <c r="C8504" t="s">
        <v>5</v>
      </c>
      <c r="D8504" t="s">
        <v>6</v>
      </c>
      <c r="E8504">
        <v>32</v>
      </c>
      <c r="F8504">
        <v>348.85</v>
      </c>
      <c r="G8504">
        <v>444.2</v>
      </c>
      <c r="H8504">
        <v>32</v>
      </c>
      <c r="I8504">
        <v>32</v>
      </c>
      <c r="J8504">
        <v>32</v>
      </c>
      <c r="K8504">
        <v>10625</v>
      </c>
      <c r="L8504">
        <f t="shared" si="264"/>
        <v>350</v>
      </c>
      <c r="M8504">
        <f t="shared" si="265"/>
        <v>396.53</v>
      </c>
      <c r="N8504">
        <f>IF(MOD(ROW(),4)=0,F8504,NA())</f>
        <v>348.85</v>
      </c>
      <c r="O8504">
        <f>IF(MOD(ROW(),4)=0,G8504,NA())</f>
        <v>444.2</v>
      </c>
    </row>
    <row r="8505" spans="1:15" x14ac:dyDescent="0.25">
      <c r="A8505" t="s">
        <v>7</v>
      </c>
      <c r="B8505" t="s">
        <v>4</v>
      </c>
      <c r="C8505" t="s">
        <v>5</v>
      </c>
      <c r="D8505" t="s">
        <v>6</v>
      </c>
      <c r="E8505">
        <v>396.53</v>
      </c>
      <c r="L8505" t="e">
        <f t="shared" si="264"/>
        <v>#N/A</v>
      </c>
      <c r="M8505" t="e">
        <f t="shared" si="265"/>
        <v>#N/A</v>
      </c>
      <c r="N8505" t="e">
        <f>IF(MOD(ROW(),4)=0,F8505,NA())</f>
        <v>#N/A</v>
      </c>
      <c r="O8505" t="e">
        <f>IF(MOD(ROW(),4)=0,G8505,NA())</f>
        <v>#N/A</v>
      </c>
    </row>
    <row r="8506" spans="1:15" x14ac:dyDescent="0.25">
      <c r="A8506" t="s">
        <v>8</v>
      </c>
      <c r="B8506" t="s">
        <v>4</v>
      </c>
      <c r="C8506" t="s">
        <v>5</v>
      </c>
      <c r="D8506" t="s">
        <v>6</v>
      </c>
      <c r="E8506">
        <v>350</v>
      </c>
      <c r="L8506" t="e">
        <f t="shared" si="264"/>
        <v>#N/A</v>
      </c>
      <c r="M8506" t="e">
        <f t="shared" si="265"/>
        <v>#N/A</v>
      </c>
      <c r="N8506" t="e">
        <f>IF(MOD(ROW(),4)=0,F8506,NA())</f>
        <v>#N/A</v>
      </c>
      <c r="O8506" t="e">
        <f>IF(MOD(ROW(),4)=0,G8506,NA())</f>
        <v>#N/A</v>
      </c>
    </row>
    <row r="8507" spans="1:15" x14ac:dyDescent="0.25">
      <c r="B8507" t="s">
        <v>0</v>
      </c>
      <c r="L8507" t="e">
        <f t="shared" si="264"/>
        <v>#N/A</v>
      </c>
      <c r="M8507" t="e">
        <f t="shared" si="265"/>
        <v>#N/A</v>
      </c>
      <c r="N8507" t="e">
        <f>IF(MOD(ROW(),4)=0,F8507,NA())</f>
        <v>#N/A</v>
      </c>
      <c r="O8507" t="e">
        <f>IF(MOD(ROW(),4)=0,G8507,NA())</f>
        <v>#N/A</v>
      </c>
    </row>
    <row r="8508" spans="1:15" x14ac:dyDescent="0.25">
      <c r="A8508" t="s">
        <v>3</v>
      </c>
      <c r="B8508" t="s">
        <v>4</v>
      </c>
      <c r="C8508" t="s">
        <v>5</v>
      </c>
      <c r="D8508" t="s">
        <v>6</v>
      </c>
      <c r="E8508">
        <v>32</v>
      </c>
      <c r="F8508">
        <v>348.85</v>
      </c>
      <c r="G8508">
        <v>352.85</v>
      </c>
      <c r="H8508">
        <v>32</v>
      </c>
      <c r="I8508">
        <v>32</v>
      </c>
      <c r="J8508">
        <v>32</v>
      </c>
      <c r="K8508">
        <v>10630</v>
      </c>
      <c r="L8508">
        <f t="shared" si="264"/>
        <v>350</v>
      </c>
      <c r="M8508">
        <f t="shared" si="265"/>
        <v>350.85</v>
      </c>
      <c r="N8508">
        <f>IF(MOD(ROW(),4)=0,F8508,NA())</f>
        <v>348.85</v>
      </c>
      <c r="O8508">
        <f>IF(MOD(ROW(),4)=0,G8508,NA())</f>
        <v>352.85</v>
      </c>
    </row>
    <row r="8509" spans="1:15" x14ac:dyDescent="0.25">
      <c r="A8509" t="s">
        <v>7</v>
      </c>
      <c r="B8509" t="s">
        <v>4</v>
      </c>
      <c r="C8509" t="s">
        <v>5</v>
      </c>
      <c r="D8509" t="s">
        <v>6</v>
      </c>
      <c r="E8509">
        <v>350.85</v>
      </c>
      <c r="L8509" t="e">
        <f t="shared" si="264"/>
        <v>#N/A</v>
      </c>
      <c r="M8509" t="e">
        <f t="shared" si="265"/>
        <v>#N/A</v>
      </c>
      <c r="N8509" t="e">
        <f>IF(MOD(ROW(),4)=0,F8509,NA())</f>
        <v>#N/A</v>
      </c>
      <c r="O8509" t="e">
        <f>IF(MOD(ROW(),4)=0,G8509,NA())</f>
        <v>#N/A</v>
      </c>
    </row>
    <row r="8510" spans="1:15" x14ac:dyDescent="0.25">
      <c r="A8510" t="s">
        <v>8</v>
      </c>
      <c r="B8510" t="s">
        <v>4</v>
      </c>
      <c r="C8510" t="s">
        <v>5</v>
      </c>
      <c r="D8510" t="s">
        <v>6</v>
      </c>
      <c r="E8510">
        <v>350</v>
      </c>
      <c r="L8510" t="e">
        <f t="shared" si="264"/>
        <v>#N/A</v>
      </c>
      <c r="M8510" t="e">
        <f t="shared" si="265"/>
        <v>#N/A</v>
      </c>
      <c r="N8510" t="e">
        <f>IF(MOD(ROW(),4)=0,F8510,NA())</f>
        <v>#N/A</v>
      </c>
      <c r="O8510" t="e">
        <f>IF(MOD(ROW(),4)=0,G8510,NA())</f>
        <v>#N/A</v>
      </c>
    </row>
    <row r="8511" spans="1:15" x14ac:dyDescent="0.25">
      <c r="B8511">
        <v>1</v>
      </c>
      <c r="C8511" t="s">
        <v>0</v>
      </c>
      <c r="L8511" t="e">
        <f t="shared" si="264"/>
        <v>#N/A</v>
      </c>
      <c r="M8511" t="e">
        <f t="shared" si="265"/>
        <v>#N/A</v>
      </c>
      <c r="N8511" t="e">
        <f>IF(MOD(ROW(),4)=0,F8511,NA())</f>
        <v>#N/A</v>
      </c>
      <c r="O8511" t="e">
        <f>IF(MOD(ROW(),4)=0,G8511,NA())</f>
        <v>#N/A</v>
      </c>
    </row>
    <row r="8512" spans="1:15" x14ac:dyDescent="0.25">
      <c r="A8512" t="s">
        <v>3</v>
      </c>
      <c r="B8512" t="s">
        <v>4</v>
      </c>
      <c r="C8512" t="s">
        <v>5</v>
      </c>
      <c r="D8512" t="s">
        <v>6</v>
      </c>
      <c r="E8512">
        <v>32</v>
      </c>
      <c r="F8512">
        <v>348.85</v>
      </c>
      <c r="G8512">
        <v>445.1</v>
      </c>
      <c r="H8512">
        <v>32</v>
      </c>
      <c r="I8512">
        <v>32</v>
      </c>
      <c r="J8512">
        <v>32</v>
      </c>
      <c r="K8512">
        <v>10635</v>
      </c>
      <c r="L8512">
        <f t="shared" si="264"/>
        <v>350</v>
      </c>
      <c r="M8512">
        <f t="shared" si="265"/>
        <v>396.98</v>
      </c>
      <c r="N8512">
        <f>IF(MOD(ROW(),4)=0,F8512,NA())</f>
        <v>348.85</v>
      </c>
      <c r="O8512">
        <f>IF(MOD(ROW(),4)=0,G8512,NA())</f>
        <v>445.1</v>
      </c>
    </row>
    <row r="8513" spans="1:15" x14ac:dyDescent="0.25">
      <c r="A8513" t="s">
        <v>7</v>
      </c>
      <c r="B8513" t="s">
        <v>4</v>
      </c>
      <c r="C8513" t="s">
        <v>5</v>
      </c>
      <c r="D8513" t="s">
        <v>6</v>
      </c>
      <c r="E8513">
        <v>396.98</v>
      </c>
      <c r="L8513" t="e">
        <f t="shared" si="264"/>
        <v>#N/A</v>
      </c>
      <c r="M8513" t="e">
        <f t="shared" si="265"/>
        <v>#N/A</v>
      </c>
      <c r="N8513" t="e">
        <f>IF(MOD(ROW(),4)=0,F8513,NA())</f>
        <v>#N/A</v>
      </c>
      <c r="O8513" t="e">
        <f>IF(MOD(ROW(),4)=0,G8513,NA())</f>
        <v>#N/A</v>
      </c>
    </row>
    <row r="8514" spans="1:15" x14ac:dyDescent="0.25">
      <c r="A8514" t="s">
        <v>8</v>
      </c>
      <c r="B8514" t="s">
        <v>4</v>
      </c>
      <c r="C8514" t="s">
        <v>5</v>
      </c>
      <c r="D8514" t="s">
        <v>6</v>
      </c>
      <c r="E8514">
        <v>350</v>
      </c>
      <c r="L8514" t="e">
        <f t="shared" si="264"/>
        <v>#N/A</v>
      </c>
      <c r="M8514" t="e">
        <f t="shared" si="265"/>
        <v>#N/A</v>
      </c>
      <c r="N8514" t="e">
        <f>IF(MOD(ROW(),4)=0,F8514,NA())</f>
        <v>#N/A</v>
      </c>
      <c r="O8514" t="e">
        <f>IF(MOD(ROW(),4)=0,G8514,NA())</f>
        <v>#N/A</v>
      </c>
    </row>
    <row r="8515" spans="1:15" x14ac:dyDescent="0.25">
      <c r="B8515" t="s">
        <v>0</v>
      </c>
      <c r="L8515" t="e">
        <f t="shared" si="264"/>
        <v>#N/A</v>
      </c>
      <c r="M8515" t="e">
        <f t="shared" si="265"/>
        <v>#N/A</v>
      </c>
      <c r="N8515" t="e">
        <f>IF(MOD(ROW(),4)=0,F8515,NA())</f>
        <v>#N/A</v>
      </c>
      <c r="O8515" t="e">
        <f>IF(MOD(ROW(),4)=0,G8515,NA())</f>
        <v>#N/A</v>
      </c>
    </row>
    <row r="8516" spans="1:15" x14ac:dyDescent="0.25">
      <c r="A8516" t="s">
        <v>3</v>
      </c>
      <c r="B8516" t="s">
        <v>4</v>
      </c>
      <c r="C8516" t="s">
        <v>5</v>
      </c>
      <c r="D8516" t="s">
        <v>6</v>
      </c>
      <c r="E8516">
        <v>32</v>
      </c>
      <c r="F8516">
        <v>348.4</v>
      </c>
      <c r="G8516">
        <v>353.3</v>
      </c>
      <c r="H8516">
        <v>32</v>
      </c>
      <c r="I8516">
        <v>32</v>
      </c>
      <c r="J8516">
        <v>32</v>
      </c>
      <c r="K8516">
        <v>10640</v>
      </c>
      <c r="L8516">
        <f t="shared" si="264"/>
        <v>350</v>
      </c>
      <c r="M8516">
        <f t="shared" si="265"/>
        <v>350.85</v>
      </c>
      <c r="N8516">
        <f>IF(MOD(ROW(),4)=0,F8516,NA())</f>
        <v>348.4</v>
      </c>
      <c r="O8516">
        <f>IF(MOD(ROW(),4)=0,G8516,NA())</f>
        <v>353.3</v>
      </c>
    </row>
    <row r="8517" spans="1:15" x14ac:dyDescent="0.25">
      <c r="A8517" t="s">
        <v>7</v>
      </c>
      <c r="B8517" t="s">
        <v>4</v>
      </c>
      <c r="C8517" t="s">
        <v>5</v>
      </c>
      <c r="D8517" t="s">
        <v>6</v>
      </c>
      <c r="E8517">
        <v>350.85</v>
      </c>
      <c r="L8517" t="e">
        <f t="shared" ref="L8517:L8580" si="266">IF(MOD(ROW(),4)=0,E8519,NA())</f>
        <v>#N/A</v>
      </c>
      <c r="M8517" t="e">
        <f t="shared" ref="M8517:M8580" si="267">IF(MOD(ROW(),4)=0,E8518,NA())</f>
        <v>#N/A</v>
      </c>
      <c r="N8517" t="e">
        <f>IF(MOD(ROW(),4)=0,F8517,NA())</f>
        <v>#N/A</v>
      </c>
      <c r="O8517" t="e">
        <f>IF(MOD(ROW(),4)=0,G8517,NA())</f>
        <v>#N/A</v>
      </c>
    </row>
    <row r="8518" spans="1:15" x14ac:dyDescent="0.25">
      <c r="A8518" t="s">
        <v>8</v>
      </c>
      <c r="B8518" t="s">
        <v>4</v>
      </c>
      <c r="C8518" t="s">
        <v>5</v>
      </c>
      <c r="D8518" t="s">
        <v>6</v>
      </c>
      <c r="E8518">
        <v>350</v>
      </c>
      <c r="L8518" t="e">
        <f t="shared" si="266"/>
        <v>#N/A</v>
      </c>
      <c r="M8518" t="e">
        <f t="shared" si="267"/>
        <v>#N/A</v>
      </c>
      <c r="N8518" t="e">
        <f>IF(MOD(ROW(),4)=0,F8518,NA())</f>
        <v>#N/A</v>
      </c>
      <c r="O8518" t="e">
        <f>IF(MOD(ROW(),4)=0,G8518,NA())</f>
        <v>#N/A</v>
      </c>
    </row>
    <row r="8519" spans="1:15" x14ac:dyDescent="0.25">
      <c r="B8519">
        <v>1</v>
      </c>
      <c r="C8519" t="s">
        <v>0</v>
      </c>
      <c r="L8519" t="e">
        <f t="shared" si="266"/>
        <v>#N/A</v>
      </c>
      <c r="M8519" t="e">
        <f t="shared" si="267"/>
        <v>#N/A</v>
      </c>
      <c r="N8519" t="e">
        <f>IF(MOD(ROW(),4)=0,F8519,NA())</f>
        <v>#N/A</v>
      </c>
      <c r="O8519" t="e">
        <f>IF(MOD(ROW(),4)=0,G8519,NA())</f>
        <v>#N/A</v>
      </c>
    </row>
    <row r="8520" spans="1:15" x14ac:dyDescent="0.25">
      <c r="A8520" t="s">
        <v>3</v>
      </c>
      <c r="B8520" t="s">
        <v>4</v>
      </c>
      <c r="C8520" t="s">
        <v>5</v>
      </c>
      <c r="D8520" t="s">
        <v>6</v>
      </c>
      <c r="E8520">
        <v>32</v>
      </c>
      <c r="F8520">
        <v>348.4</v>
      </c>
      <c r="G8520">
        <v>353.3</v>
      </c>
      <c r="H8520">
        <v>32</v>
      </c>
      <c r="I8520">
        <v>32</v>
      </c>
      <c r="J8520">
        <v>32</v>
      </c>
      <c r="K8520">
        <v>10645</v>
      </c>
      <c r="L8520">
        <f t="shared" si="266"/>
        <v>350</v>
      </c>
      <c r="M8520">
        <f t="shared" si="267"/>
        <v>350.85</v>
      </c>
      <c r="N8520">
        <f>IF(MOD(ROW(),4)=0,F8520,NA())</f>
        <v>348.4</v>
      </c>
      <c r="O8520">
        <f>IF(MOD(ROW(),4)=0,G8520,NA())</f>
        <v>353.3</v>
      </c>
    </row>
    <row r="8521" spans="1:15" x14ac:dyDescent="0.25">
      <c r="A8521" t="s">
        <v>7</v>
      </c>
      <c r="B8521" t="s">
        <v>4</v>
      </c>
      <c r="C8521" t="s">
        <v>5</v>
      </c>
      <c r="D8521" t="s">
        <v>6</v>
      </c>
      <c r="E8521">
        <v>350.85</v>
      </c>
      <c r="L8521" t="e">
        <f t="shared" si="266"/>
        <v>#N/A</v>
      </c>
      <c r="M8521" t="e">
        <f t="shared" si="267"/>
        <v>#N/A</v>
      </c>
      <c r="N8521" t="e">
        <f>IF(MOD(ROW(),4)=0,F8521,NA())</f>
        <v>#N/A</v>
      </c>
      <c r="O8521" t="e">
        <f>IF(MOD(ROW(),4)=0,G8521,NA())</f>
        <v>#N/A</v>
      </c>
    </row>
    <row r="8522" spans="1:15" x14ac:dyDescent="0.25">
      <c r="A8522" t="s">
        <v>8</v>
      </c>
      <c r="B8522" t="s">
        <v>4</v>
      </c>
      <c r="C8522" t="s">
        <v>5</v>
      </c>
      <c r="D8522" t="s">
        <v>6</v>
      </c>
      <c r="E8522">
        <v>350</v>
      </c>
      <c r="L8522" t="e">
        <f t="shared" si="266"/>
        <v>#N/A</v>
      </c>
      <c r="M8522" t="e">
        <f t="shared" si="267"/>
        <v>#N/A</v>
      </c>
      <c r="N8522" t="e">
        <f>IF(MOD(ROW(),4)=0,F8522,NA())</f>
        <v>#N/A</v>
      </c>
      <c r="O8522" t="e">
        <f>IF(MOD(ROW(),4)=0,G8522,NA())</f>
        <v>#N/A</v>
      </c>
    </row>
    <row r="8523" spans="1:15" x14ac:dyDescent="0.25">
      <c r="B8523">
        <v>1</v>
      </c>
      <c r="C8523" t="s">
        <v>0</v>
      </c>
      <c r="L8523" t="e">
        <f t="shared" si="266"/>
        <v>#N/A</v>
      </c>
      <c r="M8523" t="e">
        <f t="shared" si="267"/>
        <v>#N/A</v>
      </c>
      <c r="N8523" t="e">
        <f>IF(MOD(ROW(),4)=0,F8523,NA())</f>
        <v>#N/A</v>
      </c>
      <c r="O8523" t="e">
        <f>IF(MOD(ROW(),4)=0,G8523,NA())</f>
        <v>#N/A</v>
      </c>
    </row>
    <row r="8524" spans="1:15" x14ac:dyDescent="0.25">
      <c r="A8524" t="s">
        <v>3</v>
      </c>
      <c r="B8524" t="s">
        <v>4</v>
      </c>
      <c r="C8524" t="s">
        <v>5</v>
      </c>
      <c r="D8524" t="s">
        <v>6</v>
      </c>
      <c r="E8524">
        <v>32</v>
      </c>
      <c r="F8524">
        <v>348.85</v>
      </c>
      <c r="G8524">
        <v>353.3</v>
      </c>
      <c r="H8524">
        <v>32</v>
      </c>
      <c r="I8524">
        <v>32</v>
      </c>
      <c r="J8524">
        <v>32</v>
      </c>
      <c r="K8524">
        <v>10650</v>
      </c>
      <c r="L8524">
        <f t="shared" si="266"/>
        <v>350</v>
      </c>
      <c r="M8524">
        <f t="shared" si="267"/>
        <v>351.08</v>
      </c>
      <c r="N8524">
        <f>IF(MOD(ROW(),4)=0,F8524,NA())</f>
        <v>348.85</v>
      </c>
      <c r="O8524">
        <f>IF(MOD(ROW(),4)=0,G8524,NA())</f>
        <v>353.3</v>
      </c>
    </row>
    <row r="8525" spans="1:15" x14ac:dyDescent="0.25">
      <c r="A8525" t="s">
        <v>7</v>
      </c>
      <c r="B8525" t="s">
        <v>4</v>
      </c>
      <c r="C8525" t="s">
        <v>5</v>
      </c>
      <c r="D8525" t="s">
        <v>6</v>
      </c>
      <c r="E8525">
        <v>351.08</v>
      </c>
      <c r="L8525" t="e">
        <f t="shared" si="266"/>
        <v>#N/A</v>
      </c>
      <c r="M8525" t="e">
        <f t="shared" si="267"/>
        <v>#N/A</v>
      </c>
      <c r="N8525" t="e">
        <f>IF(MOD(ROW(),4)=0,F8525,NA())</f>
        <v>#N/A</v>
      </c>
      <c r="O8525" t="e">
        <f>IF(MOD(ROW(),4)=0,G8525,NA())</f>
        <v>#N/A</v>
      </c>
    </row>
    <row r="8526" spans="1:15" x14ac:dyDescent="0.25">
      <c r="A8526" t="s">
        <v>8</v>
      </c>
      <c r="B8526" t="s">
        <v>4</v>
      </c>
      <c r="C8526" t="s">
        <v>5</v>
      </c>
      <c r="D8526" t="s">
        <v>6</v>
      </c>
      <c r="E8526">
        <v>350</v>
      </c>
      <c r="L8526" t="e">
        <f t="shared" si="266"/>
        <v>#N/A</v>
      </c>
      <c r="M8526" t="e">
        <f t="shared" si="267"/>
        <v>#N/A</v>
      </c>
      <c r="N8526" t="e">
        <f>IF(MOD(ROW(),4)=0,F8526,NA())</f>
        <v>#N/A</v>
      </c>
      <c r="O8526" t="e">
        <f>IF(MOD(ROW(),4)=0,G8526,NA())</f>
        <v>#N/A</v>
      </c>
    </row>
    <row r="8527" spans="1:15" x14ac:dyDescent="0.25">
      <c r="B8527">
        <v>1</v>
      </c>
      <c r="C8527" t="s">
        <v>0</v>
      </c>
      <c r="L8527" t="e">
        <f t="shared" si="266"/>
        <v>#N/A</v>
      </c>
      <c r="M8527" t="e">
        <f t="shared" si="267"/>
        <v>#N/A</v>
      </c>
      <c r="N8527" t="e">
        <f>IF(MOD(ROW(),4)=0,F8527,NA())</f>
        <v>#N/A</v>
      </c>
      <c r="O8527" t="e">
        <f>IF(MOD(ROW(),4)=0,G8527,NA())</f>
        <v>#N/A</v>
      </c>
    </row>
    <row r="8528" spans="1:15" x14ac:dyDescent="0.25">
      <c r="A8528" t="s">
        <v>3</v>
      </c>
      <c r="B8528" t="s">
        <v>4</v>
      </c>
      <c r="C8528" t="s">
        <v>5</v>
      </c>
      <c r="D8528" t="s">
        <v>6</v>
      </c>
      <c r="E8528">
        <v>32</v>
      </c>
      <c r="F8528">
        <v>348.4</v>
      </c>
      <c r="G8528">
        <v>353.3</v>
      </c>
      <c r="H8528">
        <v>32</v>
      </c>
      <c r="I8528">
        <v>32</v>
      </c>
      <c r="J8528">
        <v>32</v>
      </c>
      <c r="K8528">
        <v>10655</v>
      </c>
      <c r="L8528">
        <f t="shared" si="266"/>
        <v>350</v>
      </c>
      <c r="M8528">
        <f t="shared" si="267"/>
        <v>350.85</v>
      </c>
      <c r="N8528">
        <f>IF(MOD(ROW(),4)=0,F8528,NA())</f>
        <v>348.4</v>
      </c>
      <c r="O8528">
        <f>IF(MOD(ROW(),4)=0,G8528,NA())</f>
        <v>353.3</v>
      </c>
    </row>
    <row r="8529" spans="1:15" x14ac:dyDescent="0.25">
      <c r="A8529" t="s">
        <v>7</v>
      </c>
      <c r="B8529" t="s">
        <v>4</v>
      </c>
      <c r="C8529" t="s">
        <v>5</v>
      </c>
      <c r="D8529" t="s">
        <v>6</v>
      </c>
      <c r="E8529">
        <v>350.85</v>
      </c>
      <c r="L8529" t="e">
        <f t="shared" si="266"/>
        <v>#N/A</v>
      </c>
      <c r="M8529" t="e">
        <f t="shared" si="267"/>
        <v>#N/A</v>
      </c>
      <c r="N8529" t="e">
        <f>IF(MOD(ROW(),4)=0,F8529,NA())</f>
        <v>#N/A</v>
      </c>
      <c r="O8529" t="e">
        <f>IF(MOD(ROW(),4)=0,G8529,NA())</f>
        <v>#N/A</v>
      </c>
    </row>
    <row r="8530" spans="1:15" x14ac:dyDescent="0.25">
      <c r="A8530" t="s">
        <v>8</v>
      </c>
      <c r="B8530" t="s">
        <v>4</v>
      </c>
      <c r="C8530" t="s">
        <v>5</v>
      </c>
      <c r="D8530" t="s">
        <v>6</v>
      </c>
      <c r="E8530">
        <v>350</v>
      </c>
      <c r="L8530" t="e">
        <f t="shared" si="266"/>
        <v>#N/A</v>
      </c>
      <c r="M8530" t="e">
        <f t="shared" si="267"/>
        <v>#N/A</v>
      </c>
      <c r="N8530" t="e">
        <f>IF(MOD(ROW(),4)=0,F8530,NA())</f>
        <v>#N/A</v>
      </c>
      <c r="O8530" t="e">
        <f>IF(MOD(ROW(),4)=0,G8530,NA())</f>
        <v>#N/A</v>
      </c>
    </row>
    <row r="8531" spans="1:15" x14ac:dyDescent="0.25">
      <c r="B8531">
        <v>1</v>
      </c>
      <c r="C8531" t="s">
        <v>0</v>
      </c>
      <c r="L8531" t="e">
        <f t="shared" si="266"/>
        <v>#N/A</v>
      </c>
      <c r="M8531" t="e">
        <f t="shared" si="267"/>
        <v>#N/A</v>
      </c>
      <c r="N8531" t="e">
        <f>IF(MOD(ROW(),4)=0,F8531,NA())</f>
        <v>#N/A</v>
      </c>
      <c r="O8531" t="e">
        <f>IF(MOD(ROW(),4)=0,G8531,NA())</f>
        <v>#N/A</v>
      </c>
    </row>
    <row r="8532" spans="1:15" x14ac:dyDescent="0.25">
      <c r="A8532" t="s">
        <v>3</v>
      </c>
      <c r="B8532" t="s">
        <v>4</v>
      </c>
      <c r="C8532" t="s">
        <v>5</v>
      </c>
      <c r="D8532" t="s">
        <v>6</v>
      </c>
      <c r="E8532">
        <v>32</v>
      </c>
      <c r="F8532">
        <v>348.4</v>
      </c>
      <c r="G8532">
        <v>353.3</v>
      </c>
      <c r="H8532">
        <v>32</v>
      </c>
      <c r="I8532">
        <v>32</v>
      </c>
      <c r="J8532">
        <v>32</v>
      </c>
      <c r="K8532">
        <v>10660</v>
      </c>
      <c r="L8532">
        <f t="shared" si="266"/>
        <v>350</v>
      </c>
      <c r="M8532">
        <f t="shared" si="267"/>
        <v>350.85</v>
      </c>
      <c r="N8532">
        <f>IF(MOD(ROW(),4)=0,F8532,NA())</f>
        <v>348.4</v>
      </c>
      <c r="O8532">
        <f>IF(MOD(ROW(),4)=0,G8532,NA())</f>
        <v>353.3</v>
      </c>
    </row>
    <row r="8533" spans="1:15" x14ac:dyDescent="0.25">
      <c r="A8533" t="s">
        <v>7</v>
      </c>
      <c r="B8533" t="s">
        <v>4</v>
      </c>
      <c r="C8533" t="s">
        <v>5</v>
      </c>
      <c r="D8533" t="s">
        <v>6</v>
      </c>
      <c r="E8533">
        <v>350.85</v>
      </c>
      <c r="L8533" t="e">
        <f t="shared" si="266"/>
        <v>#N/A</v>
      </c>
      <c r="M8533" t="e">
        <f t="shared" si="267"/>
        <v>#N/A</v>
      </c>
      <c r="N8533" t="e">
        <f>IF(MOD(ROW(),4)=0,F8533,NA())</f>
        <v>#N/A</v>
      </c>
      <c r="O8533" t="e">
        <f>IF(MOD(ROW(),4)=0,G8533,NA())</f>
        <v>#N/A</v>
      </c>
    </row>
    <row r="8534" spans="1:15" x14ac:dyDescent="0.25">
      <c r="A8534" t="s">
        <v>8</v>
      </c>
      <c r="B8534" t="s">
        <v>4</v>
      </c>
      <c r="C8534" t="s">
        <v>5</v>
      </c>
      <c r="D8534" t="s">
        <v>6</v>
      </c>
      <c r="E8534">
        <v>350</v>
      </c>
      <c r="L8534" t="e">
        <f t="shared" si="266"/>
        <v>#N/A</v>
      </c>
      <c r="M8534" t="e">
        <f t="shared" si="267"/>
        <v>#N/A</v>
      </c>
      <c r="N8534" t="e">
        <f>IF(MOD(ROW(),4)=0,F8534,NA())</f>
        <v>#N/A</v>
      </c>
      <c r="O8534" t="e">
        <f>IF(MOD(ROW(),4)=0,G8534,NA())</f>
        <v>#N/A</v>
      </c>
    </row>
    <row r="8535" spans="1:15" x14ac:dyDescent="0.25">
      <c r="B8535">
        <v>1</v>
      </c>
      <c r="C8535" t="s">
        <v>0</v>
      </c>
      <c r="L8535" t="e">
        <f t="shared" si="266"/>
        <v>#N/A</v>
      </c>
      <c r="M8535" t="e">
        <f t="shared" si="267"/>
        <v>#N/A</v>
      </c>
      <c r="N8535" t="e">
        <f>IF(MOD(ROW(),4)=0,F8535,NA())</f>
        <v>#N/A</v>
      </c>
      <c r="O8535" t="e">
        <f>IF(MOD(ROW(),4)=0,G8535,NA())</f>
        <v>#N/A</v>
      </c>
    </row>
    <row r="8536" spans="1:15" x14ac:dyDescent="0.25">
      <c r="A8536" t="s">
        <v>3</v>
      </c>
      <c r="B8536" t="s">
        <v>4</v>
      </c>
      <c r="C8536" t="s">
        <v>5</v>
      </c>
      <c r="D8536" t="s">
        <v>6</v>
      </c>
      <c r="E8536">
        <v>32</v>
      </c>
      <c r="F8536">
        <v>347.95</v>
      </c>
      <c r="G8536">
        <v>353.3</v>
      </c>
      <c r="H8536">
        <v>32</v>
      </c>
      <c r="I8536">
        <v>32</v>
      </c>
      <c r="J8536">
        <v>32</v>
      </c>
      <c r="K8536">
        <v>10665</v>
      </c>
      <c r="L8536">
        <f t="shared" si="266"/>
        <v>350</v>
      </c>
      <c r="M8536">
        <f t="shared" si="267"/>
        <v>350.63</v>
      </c>
      <c r="N8536">
        <f>IF(MOD(ROW(),4)=0,F8536,NA())</f>
        <v>347.95</v>
      </c>
      <c r="O8536">
        <f>IF(MOD(ROW(),4)=0,G8536,NA())</f>
        <v>353.3</v>
      </c>
    </row>
    <row r="8537" spans="1:15" x14ac:dyDescent="0.25">
      <c r="A8537" t="s">
        <v>7</v>
      </c>
      <c r="B8537" t="s">
        <v>4</v>
      </c>
      <c r="C8537" t="s">
        <v>5</v>
      </c>
      <c r="D8537" t="s">
        <v>6</v>
      </c>
      <c r="E8537">
        <v>350.63</v>
      </c>
      <c r="L8537" t="e">
        <f t="shared" si="266"/>
        <v>#N/A</v>
      </c>
      <c r="M8537" t="e">
        <f t="shared" si="267"/>
        <v>#N/A</v>
      </c>
      <c r="N8537" t="e">
        <f>IF(MOD(ROW(),4)=0,F8537,NA())</f>
        <v>#N/A</v>
      </c>
      <c r="O8537" t="e">
        <f>IF(MOD(ROW(),4)=0,G8537,NA())</f>
        <v>#N/A</v>
      </c>
    </row>
    <row r="8538" spans="1:15" x14ac:dyDescent="0.25">
      <c r="A8538" t="s">
        <v>8</v>
      </c>
      <c r="B8538" t="s">
        <v>4</v>
      </c>
      <c r="C8538" t="s">
        <v>5</v>
      </c>
      <c r="D8538" t="s">
        <v>6</v>
      </c>
      <c r="E8538">
        <v>350</v>
      </c>
      <c r="L8538" t="e">
        <f t="shared" si="266"/>
        <v>#N/A</v>
      </c>
      <c r="M8538" t="e">
        <f t="shared" si="267"/>
        <v>#N/A</v>
      </c>
      <c r="N8538" t="e">
        <f>IF(MOD(ROW(),4)=0,F8538,NA())</f>
        <v>#N/A</v>
      </c>
      <c r="O8538" t="e">
        <f>IF(MOD(ROW(),4)=0,G8538,NA())</f>
        <v>#N/A</v>
      </c>
    </row>
    <row r="8539" spans="1:15" x14ac:dyDescent="0.25">
      <c r="B8539">
        <v>1</v>
      </c>
      <c r="C8539" t="s">
        <v>0</v>
      </c>
      <c r="L8539" t="e">
        <f t="shared" si="266"/>
        <v>#N/A</v>
      </c>
      <c r="M8539" t="e">
        <f t="shared" si="267"/>
        <v>#N/A</v>
      </c>
      <c r="N8539" t="e">
        <f>IF(MOD(ROW(),4)=0,F8539,NA())</f>
        <v>#N/A</v>
      </c>
      <c r="O8539" t="e">
        <f>IF(MOD(ROW(),4)=0,G8539,NA())</f>
        <v>#N/A</v>
      </c>
    </row>
    <row r="8540" spans="1:15" x14ac:dyDescent="0.25">
      <c r="A8540" t="s">
        <v>3</v>
      </c>
      <c r="B8540" t="s">
        <v>4</v>
      </c>
      <c r="C8540" t="s">
        <v>5</v>
      </c>
      <c r="D8540" t="s">
        <v>6</v>
      </c>
      <c r="E8540">
        <v>32</v>
      </c>
      <c r="F8540">
        <v>347.5</v>
      </c>
      <c r="G8540">
        <v>352.85</v>
      </c>
      <c r="H8540">
        <v>32</v>
      </c>
      <c r="I8540">
        <v>32</v>
      </c>
      <c r="J8540">
        <v>32</v>
      </c>
      <c r="K8540">
        <v>10670</v>
      </c>
      <c r="L8540">
        <f t="shared" si="266"/>
        <v>350</v>
      </c>
      <c r="M8540">
        <f t="shared" si="267"/>
        <v>350.17</v>
      </c>
      <c r="N8540">
        <f>IF(MOD(ROW(),4)=0,F8540,NA())</f>
        <v>347.5</v>
      </c>
      <c r="O8540">
        <f>IF(MOD(ROW(),4)=0,G8540,NA())</f>
        <v>352.85</v>
      </c>
    </row>
    <row r="8541" spans="1:15" x14ac:dyDescent="0.25">
      <c r="A8541" t="s">
        <v>7</v>
      </c>
      <c r="B8541" t="s">
        <v>4</v>
      </c>
      <c r="C8541" t="s">
        <v>5</v>
      </c>
      <c r="D8541" t="s">
        <v>6</v>
      </c>
      <c r="E8541">
        <v>350.17</v>
      </c>
      <c r="L8541" t="e">
        <f t="shared" si="266"/>
        <v>#N/A</v>
      </c>
      <c r="M8541" t="e">
        <f t="shared" si="267"/>
        <v>#N/A</v>
      </c>
      <c r="N8541" t="e">
        <f>IF(MOD(ROW(),4)=0,F8541,NA())</f>
        <v>#N/A</v>
      </c>
      <c r="O8541" t="e">
        <f>IF(MOD(ROW(),4)=0,G8541,NA())</f>
        <v>#N/A</v>
      </c>
    </row>
    <row r="8542" spans="1:15" x14ac:dyDescent="0.25">
      <c r="A8542" t="s">
        <v>8</v>
      </c>
      <c r="B8542" t="s">
        <v>4</v>
      </c>
      <c r="C8542" t="s">
        <v>5</v>
      </c>
      <c r="D8542" t="s">
        <v>6</v>
      </c>
      <c r="E8542">
        <v>350</v>
      </c>
      <c r="L8542" t="e">
        <f t="shared" si="266"/>
        <v>#N/A</v>
      </c>
      <c r="M8542" t="e">
        <f t="shared" si="267"/>
        <v>#N/A</v>
      </c>
      <c r="N8542" t="e">
        <f>IF(MOD(ROW(),4)=0,F8542,NA())</f>
        <v>#N/A</v>
      </c>
      <c r="O8542" t="e">
        <f>IF(MOD(ROW(),4)=0,G8542,NA())</f>
        <v>#N/A</v>
      </c>
    </row>
    <row r="8543" spans="1:15" x14ac:dyDescent="0.25">
      <c r="B8543">
        <v>1</v>
      </c>
      <c r="C8543" t="s">
        <v>0</v>
      </c>
      <c r="L8543" t="e">
        <f t="shared" si="266"/>
        <v>#N/A</v>
      </c>
      <c r="M8543" t="e">
        <f t="shared" si="267"/>
        <v>#N/A</v>
      </c>
      <c r="N8543" t="e">
        <f>IF(MOD(ROW(),4)=0,F8543,NA())</f>
        <v>#N/A</v>
      </c>
      <c r="O8543" t="e">
        <f>IF(MOD(ROW(),4)=0,G8543,NA())</f>
        <v>#N/A</v>
      </c>
    </row>
    <row r="8544" spans="1:15" x14ac:dyDescent="0.25">
      <c r="A8544" t="s">
        <v>3</v>
      </c>
      <c r="B8544" t="s">
        <v>4</v>
      </c>
      <c r="C8544" t="s">
        <v>5</v>
      </c>
      <c r="D8544" t="s">
        <v>6</v>
      </c>
      <c r="E8544">
        <v>32</v>
      </c>
      <c r="F8544">
        <v>347.95</v>
      </c>
      <c r="G8544">
        <v>444.2</v>
      </c>
      <c r="H8544">
        <v>32</v>
      </c>
      <c r="I8544">
        <v>32</v>
      </c>
      <c r="J8544">
        <v>32</v>
      </c>
      <c r="K8544">
        <v>10675</v>
      </c>
      <c r="L8544">
        <f t="shared" si="266"/>
        <v>350</v>
      </c>
      <c r="M8544">
        <f t="shared" si="267"/>
        <v>396.08</v>
      </c>
      <c r="N8544">
        <f>IF(MOD(ROW(),4)=0,F8544,NA())</f>
        <v>347.95</v>
      </c>
      <c r="O8544">
        <f>IF(MOD(ROW(),4)=0,G8544,NA())</f>
        <v>444.2</v>
      </c>
    </row>
    <row r="8545" spans="1:15" x14ac:dyDescent="0.25">
      <c r="A8545" t="s">
        <v>7</v>
      </c>
      <c r="B8545" t="s">
        <v>4</v>
      </c>
      <c r="C8545" t="s">
        <v>5</v>
      </c>
      <c r="D8545" t="s">
        <v>6</v>
      </c>
      <c r="E8545">
        <v>396.08</v>
      </c>
      <c r="L8545" t="e">
        <f t="shared" si="266"/>
        <v>#N/A</v>
      </c>
      <c r="M8545" t="e">
        <f t="shared" si="267"/>
        <v>#N/A</v>
      </c>
      <c r="N8545" t="e">
        <f>IF(MOD(ROW(),4)=0,F8545,NA())</f>
        <v>#N/A</v>
      </c>
      <c r="O8545" t="e">
        <f>IF(MOD(ROW(),4)=0,G8545,NA())</f>
        <v>#N/A</v>
      </c>
    </row>
    <row r="8546" spans="1:15" x14ac:dyDescent="0.25">
      <c r="A8546" t="s">
        <v>8</v>
      </c>
      <c r="B8546" t="s">
        <v>4</v>
      </c>
      <c r="C8546" t="s">
        <v>5</v>
      </c>
      <c r="D8546" t="s">
        <v>6</v>
      </c>
      <c r="E8546">
        <v>350</v>
      </c>
      <c r="L8546" t="e">
        <f t="shared" si="266"/>
        <v>#N/A</v>
      </c>
      <c r="M8546" t="e">
        <f t="shared" si="267"/>
        <v>#N/A</v>
      </c>
      <c r="N8546" t="e">
        <f>IF(MOD(ROW(),4)=0,F8546,NA())</f>
        <v>#N/A</v>
      </c>
      <c r="O8546" t="e">
        <f>IF(MOD(ROW(),4)=0,G8546,NA())</f>
        <v>#N/A</v>
      </c>
    </row>
    <row r="8547" spans="1:15" x14ac:dyDescent="0.25">
      <c r="B8547" t="s">
        <v>0</v>
      </c>
      <c r="L8547" t="e">
        <f t="shared" si="266"/>
        <v>#N/A</v>
      </c>
      <c r="M8547" t="e">
        <f t="shared" si="267"/>
        <v>#N/A</v>
      </c>
      <c r="N8547" t="e">
        <f>IF(MOD(ROW(),4)=0,F8547,NA())</f>
        <v>#N/A</v>
      </c>
      <c r="O8547" t="e">
        <f>IF(MOD(ROW(),4)=0,G8547,NA())</f>
        <v>#N/A</v>
      </c>
    </row>
    <row r="8548" spans="1:15" x14ac:dyDescent="0.25">
      <c r="A8548" t="s">
        <v>3</v>
      </c>
      <c r="B8548" t="s">
        <v>4</v>
      </c>
      <c r="C8548" t="s">
        <v>5</v>
      </c>
      <c r="D8548" t="s">
        <v>6</v>
      </c>
      <c r="E8548">
        <v>32</v>
      </c>
      <c r="F8548">
        <v>348.4</v>
      </c>
      <c r="G8548">
        <v>353.3</v>
      </c>
      <c r="H8548">
        <v>32</v>
      </c>
      <c r="I8548">
        <v>32</v>
      </c>
      <c r="J8548">
        <v>32</v>
      </c>
      <c r="K8548">
        <v>10680</v>
      </c>
      <c r="L8548">
        <f t="shared" si="266"/>
        <v>350</v>
      </c>
      <c r="M8548">
        <f t="shared" si="267"/>
        <v>350.85</v>
      </c>
      <c r="N8548">
        <f>IF(MOD(ROW(),4)=0,F8548,NA())</f>
        <v>348.4</v>
      </c>
      <c r="O8548">
        <f>IF(MOD(ROW(),4)=0,G8548,NA())</f>
        <v>353.3</v>
      </c>
    </row>
    <row r="8549" spans="1:15" x14ac:dyDescent="0.25">
      <c r="A8549" t="s">
        <v>7</v>
      </c>
      <c r="B8549" t="s">
        <v>4</v>
      </c>
      <c r="C8549" t="s">
        <v>5</v>
      </c>
      <c r="D8549" t="s">
        <v>6</v>
      </c>
      <c r="E8549">
        <v>350.85</v>
      </c>
      <c r="L8549" t="e">
        <f t="shared" si="266"/>
        <v>#N/A</v>
      </c>
      <c r="M8549" t="e">
        <f t="shared" si="267"/>
        <v>#N/A</v>
      </c>
      <c r="N8549" t="e">
        <f>IF(MOD(ROW(),4)=0,F8549,NA())</f>
        <v>#N/A</v>
      </c>
      <c r="O8549" t="e">
        <f>IF(MOD(ROW(),4)=0,G8549,NA())</f>
        <v>#N/A</v>
      </c>
    </row>
    <row r="8550" spans="1:15" x14ac:dyDescent="0.25">
      <c r="A8550" t="s">
        <v>8</v>
      </c>
      <c r="B8550" t="s">
        <v>4</v>
      </c>
      <c r="C8550" t="s">
        <v>5</v>
      </c>
      <c r="D8550" t="s">
        <v>6</v>
      </c>
      <c r="E8550">
        <v>350</v>
      </c>
      <c r="L8550" t="e">
        <f t="shared" si="266"/>
        <v>#N/A</v>
      </c>
      <c r="M8550" t="e">
        <f t="shared" si="267"/>
        <v>#N/A</v>
      </c>
      <c r="N8550" t="e">
        <f>IF(MOD(ROW(),4)=0,F8550,NA())</f>
        <v>#N/A</v>
      </c>
      <c r="O8550" t="e">
        <f>IF(MOD(ROW(),4)=0,G8550,NA())</f>
        <v>#N/A</v>
      </c>
    </row>
    <row r="8551" spans="1:15" x14ac:dyDescent="0.25">
      <c r="B8551">
        <v>1</v>
      </c>
      <c r="C8551" t="s">
        <v>0</v>
      </c>
      <c r="L8551" t="e">
        <f t="shared" si="266"/>
        <v>#N/A</v>
      </c>
      <c r="M8551" t="e">
        <f t="shared" si="267"/>
        <v>#N/A</v>
      </c>
      <c r="N8551" t="e">
        <f>IF(MOD(ROW(),4)=0,F8551,NA())</f>
        <v>#N/A</v>
      </c>
      <c r="O8551" t="e">
        <f>IF(MOD(ROW(),4)=0,G8551,NA())</f>
        <v>#N/A</v>
      </c>
    </row>
    <row r="8552" spans="1:15" x14ac:dyDescent="0.25">
      <c r="A8552" t="s">
        <v>3</v>
      </c>
      <c r="B8552" t="s">
        <v>4</v>
      </c>
      <c r="C8552" t="s">
        <v>5</v>
      </c>
      <c r="D8552" t="s">
        <v>6</v>
      </c>
      <c r="E8552">
        <v>32</v>
      </c>
      <c r="F8552">
        <v>348.4</v>
      </c>
      <c r="G8552">
        <v>353.3</v>
      </c>
      <c r="H8552">
        <v>32</v>
      </c>
      <c r="I8552">
        <v>32</v>
      </c>
      <c r="J8552">
        <v>32</v>
      </c>
      <c r="K8552">
        <v>10685</v>
      </c>
      <c r="L8552">
        <f t="shared" si="266"/>
        <v>350</v>
      </c>
      <c r="M8552">
        <f t="shared" si="267"/>
        <v>350.85</v>
      </c>
      <c r="N8552">
        <f>IF(MOD(ROW(),4)=0,F8552,NA())</f>
        <v>348.4</v>
      </c>
      <c r="O8552">
        <f>IF(MOD(ROW(),4)=0,G8552,NA())</f>
        <v>353.3</v>
      </c>
    </row>
    <row r="8553" spans="1:15" x14ac:dyDescent="0.25">
      <c r="A8553" t="s">
        <v>7</v>
      </c>
      <c r="B8553" t="s">
        <v>4</v>
      </c>
      <c r="C8553" t="s">
        <v>5</v>
      </c>
      <c r="D8553" t="s">
        <v>6</v>
      </c>
      <c r="E8553">
        <v>350.85</v>
      </c>
      <c r="L8553" t="e">
        <f t="shared" si="266"/>
        <v>#N/A</v>
      </c>
      <c r="M8553" t="e">
        <f t="shared" si="267"/>
        <v>#N/A</v>
      </c>
      <c r="N8553" t="e">
        <f>IF(MOD(ROW(),4)=0,F8553,NA())</f>
        <v>#N/A</v>
      </c>
      <c r="O8553" t="e">
        <f>IF(MOD(ROW(),4)=0,G8553,NA())</f>
        <v>#N/A</v>
      </c>
    </row>
    <row r="8554" spans="1:15" x14ac:dyDescent="0.25">
      <c r="A8554" t="s">
        <v>8</v>
      </c>
      <c r="B8554" t="s">
        <v>4</v>
      </c>
      <c r="C8554" t="s">
        <v>5</v>
      </c>
      <c r="D8554" t="s">
        <v>6</v>
      </c>
      <c r="E8554">
        <v>350</v>
      </c>
      <c r="L8554" t="e">
        <f t="shared" si="266"/>
        <v>#N/A</v>
      </c>
      <c r="M8554" t="e">
        <f t="shared" si="267"/>
        <v>#N/A</v>
      </c>
      <c r="N8554" t="e">
        <f>IF(MOD(ROW(),4)=0,F8554,NA())</f>
        <v>#N/A</v>
      </c>
      <c r="O8554" t="e">
        <f>IF(MOD(ROW(),4)=0,G8554,NA())</f>
        <v>#N/A</v>
      </c>
    </row>
    <row r="8555" spans="1:15" x14ac:dyDescent="0.25">
      <c r="B8555">
        <v>1</v>
      </c>
      <c r="C8555" t="s">
        <v>0</v>
      </c>
      <c r="L8555" t="e">
        <f t="shared" si="266"/>
        <v>#N/A</v>
      </c>
      <c r="M8555" t="e">
        <f t="shared" si="267"/>
        <v>#N/A</v>
      </c>
      <c r="N8555" t="e">
        <f>IF(MOD(ROW(),4)=0,F8555,NA())</f>
        <v>#N/A</v>
      </c>
      <c r="O8555" t="e">
        <f>IF(MOD(ROW(),4)=0,G8555,NA())</f>
        <v>#N/A</v>
      </c>
    </row>
    <row r="8556" spans="1:15" x14ac:dyDescent="0.25">
      <c r="A8556" t="s">
        <v>3</v>
      </c>
      <c r="B8556" t="s">
        <v>4</v>
      </c>
      <c r="C8556" t="s">
        <v>5</v>
      </c>
      <c r="D8556" t="s">
        <v>6</v>
      </c>
      <c r="E8556">
        <v>32</v>
      </c>
      <c r="F8556">
        <v>348.4</v>
      </c>
      <c r="G8556">
        <v>442.4</v>
      </c>
      <c r="H8556">
        <v>32</v>
      </c>
      <c r="I8556">
        <v>32</v>
      </c>
      <c r="J8556">
        <v>32</v>
      </c>
      <c r="K8556">
        <v>10690</v>
      </c>
      <c r="L8556">
        <f t="shared" si="266"/>
        <v>350</v>
      </c>
      <c r="M8556">
        <f t="shared" si="267"/>
        <v>395.4</v>
      </c>
      <c r="N8556">
        <f>IF(MOD(ROW(),4)=0,F8556,NA())</f>
        <v>348.4</v>
      </c>
      <c r="O8556">
        <f>IF(MOD(ROW(),4)=0,G8556,NA())</f>
        <v>442.4</v>
      </c>
    </row>
    <row r="8557" spans="1:15" x14ac:dyDescent="0.25">
      <c r="A8557" t="s">
        <v>7</v>
      </c>
      <c r="B8557" t="s">
        <v>4</v>
      </c>
      <c r="C8557" t="s">
        <v>5</v>
      </c>
      <c r="D8557" t="s">
        <v>6</v>
      </c>
      <c r="E8557">
        <v>395.4</v>
      </c>
      <c r="L8557" t="e">
        <f t="shared" si="266"/>
        <v>#N/A</v>
      </c>
      <c r="M8557" t="e">
        <f t="shared" si="267"/>
        <v>#N/A</v>
      </c>
      <c r="N8557" t="e">
        <f>IF(MOD(ROW(),4)=0,F8557,NA())</f>
        <v>#N/A</v>
      </c>
      <c r="O8557" t="e">
        <f>IF(MOD(ROW(),4)=0,G8557,NA())</f>
        <v>#N/A</v>
      </c>
    </row>
    <row r="8558" spans="1:15" x14ac:dyDescent="0.25">
      <c r="A8558" t="s">
        <v>8</v>
      </c>
      <c r="B8558" t="s">
        <v>4</v>
      </c>
      <c r="C8558" t="s">
        <v>5</v>
      </c>
      <c r="D8558" t="s">
        <v>6</v>
      </c>
      <c r="E8558">
        <v>350</v>
      </c>
      <c r="L8558" t="e">
        <f t="shared" si="266"/>
        <v>#N/A</v>
      </c>
      <c r="M8558" t="e">
        <f t="shared" si="267"/>
        <v>#N/A</v>
      </c>
      <c r="N8558" t="e">
        <f>IF(MOD(ROW(),4)=0,F8558,NA())</f>
        <v>#N/A</v>
      </c>
      <c r="O8558" t="e">
        <f>IF(MOD(ROW(),4)=0,G8558,NA())</f>
        <v>#N/A</v>
      </c>
    </row>
    <row r="8559" spans="1:15" x14ac:dyDescent="0.25">
      <c r="B8559" t="s">
        <v>0</v>
      </c>
      <c r="L8559" t="e">
        <f t="shared" si="266"/>
        <v>#N/A</v>
      </c>
      <c r="M8559" t="e">
        <f t="shared" si="267"/>
        <v>#N/A</v>
      </c>
      <c r="N8559" t="e">
        <f>IF(MOD(ROW(),4)=0,F8559,NA())</f>
        <v>#N/A</v>
      </c>
      <c r="O8559" t="e">
        <f>IF(MOD(ROW(),4)=0,G8559,NA())</f>
        <v>#N/A</v>
      </c>
    </row>
    <row r="8560" spans="1:15" x14ac:dyDescent="0.25">
      <c r="A8560" t="s">
        <v>3</v>
      </c>
      <c r="B8560" t="s">
        <v>4</v>
      </c>
      <c r="C8560" t="s">
        <v>5</v>
      </c>
      <c r="D8560" t="s">
        <v>6</v>
      </c>
      <c r="E8560">
        <v>32</v>
      </c>
      <c r="F8560">
        <v>348.4</v>
      </c>
      <c r="G8560">
        <v>352.4</v>
      </c>
      <c r="H8560">
        <v>32</v>
      </c>
      <c r="I8560">
        <v>32</v>
      </c>
      <c r="J8560">
        <v>32</v>
      </c>
      <c r="K8560">
        <v>10695</v>
      </c>
      <c r="L8560">
        <f t="shared" si="266"/>
        <v>350</v>
      </c>
      <c r="M8560">
        <f t="shared" si="267"/>
        <v>350.4</v>
      </c>
      <c r="N8560">
        <f>IF(MOD(ROW(),4)=0,F8560,NA())</f>
        <v>348.4</v>
      </c>
      <c r="O8560">
        <f>IF(MOD(ROW(),4)=0,G8560,NA())</f>
        <v>352.4</v>
      </c>
    </row>
    <row r="8561" spans="1:15" x14ac:dyDescent="0.25">
      <c r="A8561" t="s">
        <v>7</v>
      </c>
      <c r="B8561" t="s">
        <v>4</v>
      </c>
      <c r="C8561" t="s">
        <v>5</v>
      </c>
      <c r="D8561" t="s">
        <v>6</v>
      </c>
      <c r="E8561">
        <v>350.4</v>
      </c>
      <c r="L8561" t="e">
        <f t="shared" si="266"/>
        <v>#N/A</v>
      </c>
      <c r="M8561" t="e">
        <f t="shared" si="267"/>
        <v>#N/A</v>
      </c>
      <c r="N8561" t="e">
        <f>IF(MOD(ROW(),4)=0,F8561,NA())</f>
        <v>#N/A</v>
      </c>
      <c r="O8561" t="e">
        <f>IF(MOD(ROW(),4)=0,G8561,NA())</f>
        <v>#N/A</v>
      </c>
    </row>
    <row r="8562" spans="1:15" x14ac:dyDescent="0.25">
      <c r="A8562" t="s">
        <v>8</v>
      </c>
      <c r="B8562" t="s">
        <v>4</v>
      </c>
      <c r="C8562" t="s">
        <v>5</v>
      </c>
      <c r="D8562" t="s">
        <v>6</v>
      </c>
      <c r="E8562">
        <v>350</v>
      </c>
      <c r="L8562" t="e">
        <f t="shared" si="266"/>
        <v>#N/A</v>
      </c>
      <c r="M8562" t="e">
        <f t="shared" si="267"/>
        <v>#N/A</v>
      </c>
      <c r="N8562" t="e">
        <f>IF(MOD(ROW(),4)=0,F8562,NA())</f>
        <v>#N/A</v>
      </c>
      <c r="O8562" t="e">
        <f>IF(MOD(ROW(),4)=0,G8562,NA())</f>
        <v>#N/A</v>
      </c>
    </row>
    <row r="8563" spans="1:15" x14ac:dyDescent="0.25">
      <c r="B8563">
        <v>1</v>
      </c>
      <c r="C8563" t="s">
        <v>0</v>
      </c>
      <c r="L8563" t="e">
        <f t="shared" si="266"/>
        <v>#N/A</v>
      </c>
      <c r="M8563" t="e">
        <f t="shared" si="267"/>
        <v>#N/A</v>
      </c>
      <c r="N8563" t="e">
        <f>IF(MOD(ROW(),4)=0,F8563,NA())</f>
        <v>#N/A</v>
      </c>
      <c r="O8563" t="e">
        <f>IF(MOD(ROW(),4)=0,G8563,NA())</f>
        <v>#N/A</v>
      </c>
    </row>
    <row r="8564" spans="1:15" x14ac:dyDescent="0.25">
      <c r="A8564" t="s">
        <v>3</v>
      </c>
      <c r="B8564" t="s">
        <v>4</v>
      </c>
      <c r="C8564" t="s">
        <v>5</v>
      </c>
      <c r="D8564" t="s">
        <v>6</v>
      </c>
      <c r="E8564">
        <v>32</v>
      </c>
      <c r="F8564">
        <v>348.4</v>
      </c>
      <c r="G8564">
        <v>353.3</v>
      </c>
      <c r="H8564">
        <v>32</v>
      </c>
      <c r="I8564">
        <v>32</v>
      </c>
      <c r="J8564">
        <v>32</v>
      </c>
      <c r="K8564">
        <v>10700</v>
      </c>
      <c r="L8564">
        <f t="shared" si="266"/>
        <v>350</v>
      </c>
      <c r="M8564">
        <f t="shared" si="267"/>
        <v>350.85</v>
      </c>
      <c r="N8564">
        <f>IF(MOD(ROW(),4)=0,F8564,NA())</f>
        <v>348.4</v>
      </c>
      <c r="O8564">
        <f>IF(MOD(ROW(),4)=0,G8564,NA())</f>
        <v>353.3</v>
      </c>
    </row>
    <row r="8565" spans="1:15" x14ac:dyDescent="0.25">
      <c r="A8565" t="s">
        <v>7</v>
      </c>
      <c r="B8565" t="s">
        <v>4</v>
      </c>
      <c r="C8565" t="s">
        <v>5</v>
      </c>
      <c r="D8565" t="s">
        <v>6</v>
      </c>
      <c r="E8565">
        <v>350.85</v>
      </c>
      <c r="L8565" t="e">
        <f t="shared" si="266"/>
        <v>#N/A</v>
      </c>
      <c r="M8565" t="e">
        <f t="shared" si="267"/>
        <v>#N/A</v>
      </c>
      <c r="N8565" t="e">
        <f>IF(MOD(ROW(),4)=0,F8565,NA())</f>
        <v>#N/A</v>
      </c>
      <c r="O8565" t="e">
        <f>IF(MOD(ROW(),4)=0,G8565,NA())</f>
        <v>#N/A</v>
      </c>
    </row>
    <row r="8566" spans="1:15" x14ac:dyDescent="0.25">
      <c r="A8566" t="s">
        <v>8</v>
      </c>
      <c r="B8566" t="s">
        <v>4</v>
      </c>
      <c r="C8566" t="s">
        <v>5</v>
      </c>
      <c r="D8566" t="s">
        <v>6</v>
      </c>
      <c r="E8566">
        <v>350</v>
      </c>
      <c r="L8566" t="e">
        <f t="shared" si="266"/>
        <v>#N/A</v>
      </c>
      <c r="M8566" t="e">
        <f t="shared" si="267"/>
        <v>#N/A</v>
      </c>
      <c r="N8566" t="e">
        <f>IF(MOD(ROW(),4)=0,F8566,NA())</f>
        <v>#N/A</v>
      </c>
      <c r="O8566" t="e">
        <f>IF(MOD(ROW(),4)=0,G8566,NA())</f>
        <v>#N/A</v>
      </c>
    </row>
    <row r="8567" spans="1:15" x14ac:dyDescent="0.25">
      <c r="B8567">
        <v>1</v>
      </c>
      <c r="C8567" t="s">
        <v>0</v>
      </c>
      <c r="L8567" t="e">
        <f t="shared" si="266"/>
        <v>#N/A</v>
      </c>
      <c r="M8567" t="e">
        <f t="shared" si="267"/>
        <v>#N/A</v>
      </c>
      <c r="N8567" t="e">
        <f>IF(MOD(ROW(),4)=0,F8567,NA())</f>
        <v>#N/A</v>
      </c>
      <c r="O8567" t="e">
        <f>IF(MOD(ROW(),4)=0,G8567,NA())</f>
        <v>#N/A</v>
      </c>
    </row>
    <row r="8568" spans="1:15" x14ac:dyDescent="0.25">
      <c r="A8568" t="s">
        <v>3</v>
      </c>
      <c r="B8568" t="s">
        <v>4</v>
      </c>
      <c r="C8568" t="s">
        <v>5</v>
      </c>
      <c r="D8568" t="s">
        <v>6</v>
      </c>
      <c r="E8568">
        <v>32</v>
      </c>
      <c r="F8568">
        <v>347.95</v>
      </c>
      <c r="G8568">
        <v>352.85</v>
      </c>
      <c r="H8568">
        <v>32</v>
      </c>
      <c r="I8568">
        <v>32</v>
      </c>
      <c r="J8568">
        <v>32</v>
      </c>
      <c r="K8568">
        <v>10705</v>
      </c>
      <c r="L8568">
        <f t="shared" si="266"/>
        <v>350</v>
      </c>
      <c r="M8568">
        <f t="shared" si="267"/>
        <v>350.4</v>
      </c>
      <c r="N8568">
        <f>IF(MOD(ROW(),4)=0,F8568,NA())</f>
        <v>347.95</v>
      </c>
      <c r="O8568">
        <f>IF(MOD(ROW(),4)=0,G8568,NA())</f>
        <v>352.85</v>
      </c>
    </row>
    <row r="8569" spans="1:15" x14ac:dyDescent="0.25">
      <c r="A8569" t="s">
        <v>7</v>
      </c>
      <c r="B8569" t="s">
        <v>4</v>
      </c>
      <c r="C8569" t="s">
        <v>5</v>
      </c>
      <c r="D8569" t="s">
        <v>6</v>
      </c>
      <c r="E8569">
        <v>350.4</v>
      </c>
      <c r="L8569" t="e">
        <f t="shared" si="266"/>
        <v>#N/A</v>
      </c>
      <c r="M8569" t="e">
        <f t="shared" si="267"/>
        <v>#N/A</v>
      </c>
      <c r="N8569" t="e">
        <f>IF(MOD(ROW(),4)=0,F8569,NA())</f>
        <v>#N/A</v>
      </c>
      <c r="O8569" t="e">
        <f>IF(MOD(ROW(),4)=0,G8569,NA())</f>
        <v>#N/A</v>
      </c>
    </row>
    <row r="8570" spans="1:15" x14ac:dyDescent="0.25">
      <c r="A8570" t="s">
        <v>8</v>
      </c>
      <c r="B8570" t="s">
        <v>4</v>
      </c>
      <c r="C8570" t="s">
        <v>5</v>
      </c>
      <c r="D8570" t="s">
        <v>6</v>
      </c>
      <c r="E8570">
        <v>350</v>
      </c>
      <c r="L8570" t="e">
        <f t="shared" si="266"/>
        <v>#N/A</v>
      </c>
      <c r="M8570" t="e">
        <f t="shared" si="267"/>
        <v>#N/A</v>
      </c>
      <c r="N8570" t="e">
        <f>IF(MOD(ROW(),4)=0,F8570,NA())</f>
        <v>#N/A</v>
      </c>
      <c r="O8570" t="e">
        <f>IF(MOD(ROW(),4)=0,G8570,NA())</f>
        <v>#N/A</v>
      </c>
    </row>
    <row r="8571" spans="1:15" x14ac:dyDescent="0.25">
      <c r="B8571">
        <v>1</v>
      </c>
      <c r="C8571" t="s">
        <v>0</v>
      </c>
      <c r="L8571" t="e">
        <f t="shared" si="266"/>
        <v>#N/A</v>
      </c>
      <c r="M8571" t="e">
        <f t="shared" si="267"/>
        <v>#N/A</v>
      </c>
      <c r="N8571" t="e">
        <f>IF(MOD(ROW(),4)=0,F8571,NA())</f>
        <v>#N/A</v>
      </c>
      <c r="O8571" t="e">
        <f>IF(MOD(ROW(),4)=0,G8571,NA())</f>
        <v>#N/A</v>
      </c>
    </row>
    <row r="8572" spans="1:15" x14ac:dyDescent="0.25">
      <c r="A8572" t="s">
        <v>3</v>
      </c>
      <c r="B8572" t="s">
        <v>4</v>
      </c>
      <c r="C8572" t="s">
        <v>5</v>
      </c>
      <c r="D8572" t="s">
        <v>6</v>
      </c>
      <c r="E8572">
        <v>32</v>
      </c>
      <c r="F8572">
        <v>347.95</v>
      </c>
      <c r="G8572">
        <v>353.3</v>
      </c>
      <c r="H8572">
        <v>32</v>
      </c>
      <c r="I8572">
        <v>32</v>
      </c>
      <c r="J8572">
        <v>32</v>
      </c>
      <c r="K8572">
        <v>10710</v>
      </c>
      <c r="L8572">
        <f t="shared" si="266"/>
        <v>350</v>
      </c>
      <c r="M8572">
        <f t="shared" si="267"/>
        <v>350.63</v>
      </c>
      <c r="N8572">
        <f>IF(MOD(ROW(),4)=0,F8572,NA())</f>
        <v>347.95</v>
      </c>
      <c r="O8572">
        <f>IF(MOD(ROW(),4)=0,G8572,NA())</f>
        <v>353.3</v>
      </c>
    </row>
    <row r="8573" spans="1:15" x14ac:dyDescent="0.25">
      <c r="A8573" t="s">
        <v>7</v>
      </c>
      <c r="B8573" t="s">
        <v>4</v>
      </c>
      <c r="C8573" t="s">
        <v>5</v>
      </c>
      <c r="D8573" t="s">
        <v>6</v>
      </c>
      <c r="E8573">
        <v>350.63</v>
      </c>
      <c r="L8573" t="e">
        <f t="shared" si="266"/>
        <v>#N/A</v>
      </c>
      <c r="M8573" t="e">
        <f t="shared" si="267"/>
        <v>#N/A</v>
      </c>
      <c r="N8573" t="e">
        <f>IF(MOD(ROW(),4)=0,F8573,NA())</f>
        <v>#N/A</v>
      </c>
      <c r="O8573" t="e">
        <f>IF(MOD(ROW(),4)=0,G8573,NA())</f>
        <v>#N/A</v>
      </c>
    </row>
    <row r="8574" spans="1:15" x14ac:dyDescent="0.25">
      <c r="A8574" t="s">
        <v>8</v>
      </c>
      <c r="B8574" t="s">
        <v>4</v>
      </c>
      <c r="C8574" t="s">
        <v>5</v>
      </c>
      <c r="D8574" t="s">
        <v>6</v>
      </c>
      <c r="E8574">
        <v>350</v>
      </c>
      <c r="L8574" t="e">
        <f t="shared" si="266"/>
        <v>#N/A</v>
      </c>
      <c r="M8574" t="e">
        <f t="shared" si="267"/>
        <v>#N/A</v>
      </c>
      <c r="N8574" t="e">
        <f>IF(MOD(ROW(),4)=0,F8574,NA())</f>
        <v>#N/A</v>
      </c>
      <c r="O8574" t="e">
        <f>IF(MOD(ROW(),4)=0,G8574,NA())</f>
        <v>#N/A</v>
      </c>
    </row>
    <row r="8575" spans="1:15" x14ac:dyDescent="0.25">
      <c r="B8575">
        <v>1</v>
      </c>
      <c r="C8575" t="s">
        <v>0</v>
      </c>
      <c r="L8575" t="e">
        <f t="shared" si="266"/>
        <v>#N/A</v>
      </c>
      <c r="M8575" t="e">
        <f t="shared" si="267"/>
        <v>#N/A</v>
      </c>
      <c r="N8575" t="e">
        <f>IF(MOD(ROW(),4)=0,F8575,NA())</f>
        <v>#N/A</v>
      </c>
      <c r="O8575" t="e">
        <f>IF(MOD(ROW(),4)=0,G8575,NA())</f>
        <v>#N/A</v>
      </c>
    </row>
    <row r="8576" spans="1:15" x14ac:dyDescent="0.25">
      <c r="A8576" t="s">
        <v>3</v>
      </c>
      <c r="B8576" t="s">
        <v>4</v>
      </c>
      <c r="C8576" t="s">
        <v>5</v>
      </c>
      <c r="D8576" t="s">
        <v>6</v>
      </c>
      <c r="E8576">
        <v>32</v>
      </c>
      <c r="F8576">
        <v>347.5</v>
      </c>
      <c r="G8576">
        <v>352.4</v>
      </c>
      <c r="H8576">
        <v>32</v>
      </c>
      <c r="I8576">
        <v>32</v>
      </c>
      <c r="J8576">
        <v>32</v>
      </c>
      <c r="K8576">
        <v>10715</v>
      </c>
      <c r="L8576">
        <f t="shared" si="266"/>
        <v>350</v>
      </c>
      <c r="M8576">
        <f t="shared" si="267"/>
        <v>349.95</v>
      </c>
      <c r="N8576">
        <f>IF(MOD(ROW(),4)=0,F8576,NA())</f>
        <v>347.5</v>
      </c>
      <c r="O8576">
        <f>IF(MOD(ROW(),4)=0,G8576,NA())</f>
        <v>352.4</v>
      </c>
    </row>
    <row r="8577" spans="1:15" x14ac:dyDescent="0.25">
      <c r="A8577" t="s">
        <v>7</v>
      </c>
      <c r="B8577" t="s">
        <v>4</v>
      </c>
      <c r="C8577" t="s">
        <v>5</v>
      </c>
      <c r="D8577" t="s">
        <v>6</v>
      </c>
      <c r="E8577">
        <v>349.95</v>
      </c>
      <c r="L8577" t="e">
        <f t="shared" si="266"/>
        <v>#N/A</v>
      </c>
      <c r="M8577" t="e">
        <f t="shared" si="267"/>
        <v>#N/A</v>
      </c>
      <c r="N8577" t="e">
        <f>IF(MOD(ROW(),4)=0,F8577,NA())</f>
        <v>#N/A</v>
      </c>
      <c r="O8577" t="e">
        <f>IF(MOD(ROW(),4)=0,G8577,NA())</f>
        <v>#N/A</v>
      </c>
    </row>
    <row r="8578" spans="1:15" x14ac:dyDescent="0.25">
      <c r="A8578" t="s">
        <v>8</v>
      </c>
      <c r="B8578" t="s">
        <v>4</v>
      </c>
      <c r="C8578" t="s">
        <v>5</v>
      </c>
      <c r="D8578" t="s">
        <v>6</v>
      </c>
      <c r="E8578">
        <v>350</v>
      </c>
      <c r="L8578" t="e">
        <f t="shared" si="266"/>
        <v>#N/A</v>
      </c>
      <c r="M8578" t="e">
        <f t="shared" si="267"/>
        <v>#N/A</v>
      </c>
      <c r="N8578" t="e">
        <f>IF(MOD(ROW(),4)=0,F8578,NA())</f>
        <v>#N/A</v>
      </c>
      <c r="O8578" t="e">
        <f>IF(MOD(ROW(),4)=0,G8578,NA())</f>
        <v>#N/A</v>
      </c>
    </row>
    <row r="8579" spans="1:15" x14ac:dyDescent="0.25">
      <c r="B8579">
        <v>1</v>
      </c>
      <c r="C8579" t="s">
        <v>9</v>
      </c>
      <c r="L8579" t="e">
        <f t="shared" si="266"/>
        <v>#N/A</v>
      </c>
      <c r="M8579" t="e">
        <f t="shared" si="267"/>
        <v>#N/A</v>
      </c>
      <c r="N8579" t="e">
        <f>IF(MOD(ROW(),4)=0,F8579,NA())</f>
        <v>#N/A</v>
      </c>
      <c r="O8579" t="e">
        <f>IF(MOD(ROW(),4)=0,G8579,NA())</f>
        <v>#N/A</v>
      </c>
    </row>
    <row r="8580" spans="1:15" x14ac:dyDescent="0.25">
      <c r="A8580" t="s">
        <v>3</v>
      </c>
      <c r="B8580" t="s">
        <v>4</v>
      </c>
      <c r="C8580" t="s">
        <v>5</v>
      </c>
      <c r="D8580" t="s">
        <v>6</v>
      </c>
      <c r="E8580">
        <v>32</v>
      </c>
      <c r="F8580">
        <v>347.5</v>
      </c>
      <c r="G8580">
        <v>352.4</v>
      </c>
      <c r="H8580">
        <v>32</v>
      </c>
      <c r="I8580">
        <v>32</v>
      </c>
      <c r="J8580">
        <v>32</v>
      </c>
      <c r="K8580">
        <v>10720</v>
      </c>
      <c r="L8580">
        <f t="shared" si="266"/>
        <v>350</v>
      </c>
      <c r="M8580">
        <f t="shared" si="267"/>
        <v>349.95</v>
      </c>
      <c r="N8580">
        <f>IF(MOD(ROW(),4)=0,F8580,NA())</f>
        <v>347.5</v>
      </c>
      <c r="O8580">
        <f>IF(MOD(ROW(),4)=0,G8580,NA())</f>
        <v>352.4</v>
      </c>
    </row>
    <row r="8581" spans="1:15" x14ac:dyDescent="0.25">
      <c r="A8581" t="s">
        <v>7</v>
      </c>
      <c r="B8581" t="s">
        <v>4</v>
      </c>
      <c r="C8581" t="s">
        <v>5</v>
      </c>
      <c r="D8581" t="s">
        <v>6</v>
      </c>
      <c r="E8581">
        <v>349.95</v>
      </c>
      <c r="L8581" t="e">
        <f t="shared" ref="L8581:L8644" si="268">IF(MOD(ROW(),4)=0,E8583,NA())</f>
        <v>#N/A</v>
      </c>
      <c r="M8581" t="e">
        <f t="shared" ref="M8581:M8644" si="269">IF(MOD(ROW(),4)=0,E8582,NA())</f>
        <v>#N/A</v>
      </c>
      <c r="N8581" t="e">
        <f>IF(MOD(ROW(),4)=0,F8581,NA())</f>
        <v>#N/A</v>
      </c>
      <c r="O8581" t="e">
        <f>IF(MOD(ROW(),4)=0,G8581,NA())</f>
        <v>#N/A</v>
      </c>
    </row>
    <row r="8582" spans="1:15" x14ac:dyDescent="0.25">
      <c r="A8582" t="s">
        <v>8</v>
      </c>
      <c r="B8582" t="s">
        <v>4</v>
      </c>
      <c r="C8582" t="s">
        <v>5</v>
      </c>
      <c r="D8582" t="s">
        <v>6</v>
      </c>
      <c r="E8582">
        <v>350</v>
      </c>
      <c r="L8582" t="e">
        <f t="shared" si="268"/>
        <v>#N/A</v>
      </c>
      <c r="M8582" t="e">
        <f t="shared" si="269"/>
        <v>#N/A</v>
      </c>
      <c r="N8582" t="e">
        <f>IF(MOD(ROW(),4)=0,F8582,NA())</f>
        <v>#N/A</v>
      </c>
      <c r="O8582" t="e">
        <f>IF(MOD(ROW(),4)=0,G8582,NA())</f>
        <v>#N/A</v>
      </c>
    </row>
    <row r="8583" spans="1:15" x14ac:dyDescent="0.25">
      <c r="B8583">
        <v>1</v>
      </c>
      <c r="C8583" t="s">
        <v>9</v>
      </c>
      <c r="L8583" t="e">
        <f t="shared" si="268"/>
        <v>#N/A</v>
      </c>
      <c r="M8583" t="e">
        <f t="shared" si="269"/>
        <v>#N/A</v>
      </c>
      <c r="N8583" t="e">
        <f>IF(MOD(ROW(),4)=0,F8583,NA())</f>
        <v>#N/A</v>
      </c>
      <c r="O8583" t="e">
        <f>IF(MOD(ROW(),4)=0,G8583,NA())</f>
        <v>#N/A</v>
      </c>
    </row>
    <row r="8584" spans="1:15" x14ac:dyDescent="0.25">
      <c r="A8584" t="s">
        <v>3</v>
      </c>
      <c r="B8584" t="s">
        <v>4</v>
      </c>
      <c r="C8584" t="s">
        <v>5</v>
      </c>
      <c r="D8584" t="s">
        <v>6</v>
      </c>
      <c r="E8584">
        <v>32</v>
      </c>
      <c r="F8584">
        <v>347.95</v>
      </c>
      <c r="G8584">
        <v>352.4</v>
      </c>
      <c r="H8584">
        <v>32</v>
      </c>
      <c r="I8584">
        <v>32</v>
      </c>
      <c r="J8584">
        <v>32</v>
      </c>
      <c r="K8584">
        <v>10725</v>
      </c>
      <c r="L8584">
        <f t="shared" si="268"/>
        <v>350</v>
      </c>
      <c r="M8584">
        <f t="shared" si="269"/>
        <v>350.17</v>
      </c>
      <c r="N8584">
        <f>IF(MOD(ROW(),4)=0,F8584,NA())</f>
        <v>347.95</v>
      </c>
      <c r="O8584">
        <f>IF(MOD(ROW(),4)=0,G8584,NA())</f>
        <v>352.4</v>
      </c>
    </row>
    <row r="8585" spans="1:15" x14ac:dyDescent="0.25">
      <c r="A8585" t="s">
        <v>7</v>
      </c>
      <c r="B8585" t="s">
        <v>4</v>
      </c>
      <c r="C8585" t="s">
        <v>5</v>
      </c>
      <c r="D8585" t="s">
        <v>6</v>
      </c>
      <c r="E8585">
        <v>350.17</v>
      </c>
      <c r="L8585" t="e">
        <f t="shared" si="268"/>
        <v>#N/A</v>
      </c>
      <c r="M8585" t="e">
        <f t="shared" si="269"/>
        <v>#N/A</v>
      </c>
      <c r="N8585" t="e">
        <f>IF(MOD(ROW(),4)=0,F8585,NA())</f>
        <v>#N/A</v>
      </c>
      <c r="O8585" t="e">
        <f>IF(MOD(ROW(),4)=0,G8585,NA())</f>
        <v>#N/A</v>
      </c>
    </row>
    <row r="8586" spans="1:15" x14ac:dyDescent="0.25">
      <c r="A8586" t="s">
        <v>8</v>
      </c>
      <c r="B8586" t="s">
        <v>4</v>
      </c>
      <c r="C8586" t="s">
        <v>5</v>
      </c>
      <c r="D8586" t="s">
        <v>6</v>
      </c>
      <c r="E8586">
        <v>350</v>
      </c>
      <c r="L8586" t="e">
        <f t="shared" si="268"/>
        <v>#N/A</v>
      </c>
      <c r="M8586" t="e">
        <f t="shared" si="269"/>
        <v>#N/A</v>
      </c>
      <c r="N8586" t="e">
        <f>IF(MOD(ROW(),4)=0,F8586,NA())</f>
        <v>#N/A</v>
      </c>
      <c r="O8586" t="e">
        <f>IF(MOD(ROW(),4)=0,G8586,NA())</f>
        <v>#N/A</v>
      </c>
    </row>
    <row r="8587" spans="1:15" x14ac:dyDescent="0.25">
      <c r="B8587">
        <v>1</v>
      </c>
      <c r="C8587" t="s">
        <v>0</v>
      </c>
      <c r="L8587" t="e">
        <f t="shared" si="268"/>
        <v>#N/A</v>
      </c>
      <c r="M8587" t="e">
        <f t="shared" si="269"/>
        <v>#N/A</v>
      </c>
      <c r="N8587" t="e">
        <f>IF(MOD(ROW(),4)=0,F8587,NA())</f>
        <v>#N/A</v>
      </c>
      <c r="O8587" t="e">
        <f>IF(MOD(ROW(),4)=0,G8587,NA())</f>
        <v>#N/A</v>
      </c>
    </row>
    <row r="8588" spans="1:15" x14ac:dyDescent="0.25">
      <c r="A8588" t="s">
        <v>3</v>
      </c>
      <c r="B8588" t="s">
        <v>4</v>
      </c>
      <c r="C8588" t="s">
        <v>5</v>
      </c>
      <c r="D8588" t="s">
        <v>6</v>
      </c>
      <c r="E8588">
        <v>32</v>
      </c>
      <c r="F8588">
        <v>347.95</v>
      </c>
      <c r="G8588">
        <v>356</v>
      </c>
      <c r="H8588">
        <v>32</v>
      </c>
      <c r="I8588">
        <v>32</v>
      </c>
      <c r="J8588">
        <v>32</v>
      </c>
      <c r="K8588">
        <v>10730</v>
      </c>
      <c r="L8588">
        <f t="shared" si="268"/>
        <v>350</v>
      </c>
      <c r="M8588">
        <f t="shared" si="269"/>
        <v>351.98</v>
      </c>
      <c r="N8588">
        <f>IF(MOD(ROW(),4)=0,F8588,NA())</f>
        <v>347.95</v>
      </c>
      <c r="O8588">
        <f>IF(MOD(ROW(),4)=0,G8588,NA())</f>
        <v>356</v>
      </c>
    </row>
    <row r="8589" spans="1:15" x14ac:dyDescent="0.25">
      <c r="A8589" t="s">
        <v>7</v>
      </c>
      <c r="B8589" t="s">
        <v>4</v>
      </c>
      <c r="C8589" t="s">
        <v>5</v>
      </c>
      <c r="D8589" t="s">
        <v>6</v>
      </c>
      <c r="E8589">
        <v>351.98</v>
      </c>
      <c r="L8589" t="e">
        <f t="shared" si="268"/>
        <v>#N/A</v>
      </c>
      <c r="M8589" t="e">
        <f t="shared" si="269"/>
        <v>#N/A</v>
      </c>
      <c r="N8589" t="e">
        <f>IF(MOD(ROW(),4)=0,F8589,NA())</f>
        <v>#N/A</v>
      </c>
      <c r="O8589" t="e">
        <f>IF(MOD(ROW(),4)=0,G8589,NA())</f>
        <v>#N/A</v>
      </c>
    </row>
    <row r="8590" spans="1:15" x14ac:dyDescent="0.25">
      <c r="A8590" t="s">
        <v>8</v>
      </c>
      <c r="B8590" t="s">
        <v>4</v>
      </c>
      <c r="C8590" t="s">
        <v>5</v>
      </c>
      <c r="D8590" t="s">
        <v>6</v>
      </c>
      <c r="E8590">
        <v>350</v>
      </c>
      <c r="L8590" t="e">
        <f t="shared" si="268"/>
        <v>#N/A</v>
      </c>
      <c r="M8590" t="e">
        <f t="shared" si="269"/>
        <v>#N/A</v>
      </c>
      <c r="N8590" t="e">
        <f>IF(MOD(ROW(),4)=0,F8590,NA())</f>
        <v>#N/A</v>
      </c>
      <c r="O8590" t="e">
        <f>IF(MOD(ROW(),4)=0,G8590,NA())</f>
        <v>#N/A</v>
      </c>
    </row>
    <row r="8591" spans="1:15" x14ac:dyDescent="0.25">
      <c r="B8591">
        <v>1</v>
      </c>
      <c r="C8591" t="s">
        <v>0</v>
      </c>
      <c r="L8591" t="e">
        <f t="shared" si="268"/>
        <v>#N/A</v>
      </c>
      <c r="M8591" t="e">
        <f t="shared" si="269"/>
        <v>#N/A</v>
      </c>
      <c r="N8591" t="e">
        <f>IF(MOD(ROW(),4)=0,F8591,NA())</f>
        <v>#N/A</v>
      </c>
      <c r="O8591" t="e">
        <f>IF(MOD(ROW(),4)=0,G8591,NA())</f>
        <v>#N/A</v>
      </c>
    </row>
    <row r="8592" spans="1:15" x14ac:dyDescent="0.25">
      <c r="A8592" t="s">
        <v>3</v>
      </c>
      <c r="B8592" t="s">
        <v>4</v>
      </c>
      <c r="C8592" t="s">
        <v>5</v>
      </c>
      <c r="D8592" t="s">
        <v>6</v>
      </c>
      <c r="E8592">
        <v>32</v>
      </c>
      <c r="F8592">
        <v>347.5</v>
      </c>
      <c r="G8592">
        <v>352.4</v>
      </c>
      <c r="H8592">
        <v>32</v>
      </c>
      <c r="I8592">
        <v>32</v>
      </c>
      <c r="J8592">
        <v>32</v>
      </c>
      <c r="K8592">
        <v>10735</v>
      </c>
      <c r="L8592">
        <f t="shared" si="268"/>
        <v>350</v>
      </c>
      <c r="M8592">
        <f t="shared" si="269"/>
        <v>349.95</v>
      </c>
      <c r="N8592">
        <f>IF(MOD(ROW(),4)=0,F8592,NA())</f>
        <v>347.5</v>
      </c>
      <c r="O8592">
        <f>IF(MOD(ROW(),4)=0,G8592,NA())</f>
        <v>352.4</v>
      </c>
    </row>
    <row r="8593" spans="1:15" x14ac:dyDescent="0.25">
      <c r="A8593" t="s">
        <v>7</v>
      </c>
      <c r="B8593" t="s">
        <v>4</v>
      </c>
      <c r="C8593" t="s">
        <v>5</v>
      </c>
      <c r="D8593" t="s">
        <v>6</v>
      </c>
      <c r="E8593">
        <v>349.95</v>
      </c>
      <c r="L8593" t="e">
        <f t="shared" si="268"/>
        <v>#N/A</v>
      </c>
      <c r="M8593" t="e">
        <f t="shared" si="269"/>
        <v>#N/A</v>
      </c>
      <c r="N8593" t="e">
        <f>IF(MOD(ROW(),4)=0,F8593,NA())</f>
        <v>#N/A</v>
      </c>
      <c r="O8593" t="e">
        <f>IF(MOD(ROW(),4)=0,G8593,NA())</f>
        <v>#N/A</v>
      </c>
    </row>
    <row r="8594" spans="1:15" x14ac:dyDescent="0.25">
      <c r="A8594" t="s">
        <v>8</v>
      </c>
      <c r="B8594" t="s">
        <v>4</v>
      </c>
      <c r="C8594" t="s">
        <v>5</v>
      </c>
      <c r="D8594" t="s">
        <v>6</v>
      </c>
      <c r="E8594">
        <v>350</v>
      </c>
      <c r="L8594" t="e">
        <f t="shared" si="268"/>
        <v>#N/A</v>
      </c>
      <c r="M8594" t="e">
        <f t="shared" si="269"/>
        <v>#N/A</v>
      </c>
      <c r="N8594" t="e">
        <f>IF(MOD(ROW(),4)=0,F8594,NA())</f>
        <v>#N/A</v>
      </c>
      <c r="O8594" t="e">
        <f>IF(MOD(ROW(),4)=0,G8594,NA())</f>
        <v>#N/A</v>
      </c>
    </row>
    <row r="8595" spans="1:15" x14ac:dyDescent="0.25">
      <c r="B8595">
        <v>1</v>
      </c>
      <c r="C8595" t="s">
        <v>9</v>
      </c>
      <c r="L8595" t="e">
        <f t="shared" si="268"/>
        <v>#N/A</v>
      </c>
      <c r="M8595" t="e">
        <f t="shared" si="269"/>
        <v>#N/A</v>
      </c>
      <c r="N8595" t="e">
        <f>IF(MOD(ROW(),4)=0,F8595,NA())</f>
        <v>#N/A</v>
      </c>
      <c r="O8595" t="e">
        <f>IF(MOD(ROW(),4)=0,G8595,NA())</f>
        <v>#N/A</v>
      </c>
    </row>
    <row r="8596" spans="1:15" x14ac:dyDescent="0.25">
      <c r="A8596" t="s">
        <v>3</v>
      </c>
      <c r="B8596" t="s">
        <v>4</v>
      </c>
      <c r="C8596" t="s">
        <v>5</v>
      </c>
      <c r="D8596" t="s">
        <v>6</v>
      </c>
      <c r="E8596">
        <v>32</v>
      </c>
      <c r="F8596">
        <v>347.95</v>
      </c>
      <c r="G8596">
        <v>356</v>
      </c>
      <c r="H8596">
        <v>32</v>
      </c>
      <c r="I8596">
        <v>32</v>
      </c>
      <c r="J8596">
        <v>32</v>
      </c>
      <c r="K8596">
        <v>10740</v>
      </c>
      <c r="L8596">
        <f t="shared" si="268"/>
        <v>350</v>
      </c>
      <c r="M8596">
        <f t="shared" si="269"/>
        <v>351.98</v>
      </c>
      <c r="N8596">
        <f>IF(MOD(ROW(),4)=0,F8596,NA())</f>
        <v>347.95</v>
      </c>
      <c r="O8596">
        <f>IF(MOD(ROW(),4)=0,G8596,NA())</f>
        <v>356</v>
      </c>
    </row>
    <row r="8597" spans="1:15" x14ac:dyDescent="0.25">
      <c r="A8597" t="s">
        <v>7</v>
      </c>
      <c r="B8597" t="s">
        <v>4</v>
      </c>
      <c r="C8597" t="s">
        <v>5</v>
      </c>
      <c r="D8597" t="s">
        <v>6</v>
      </c>
      <c r="E8597">
        <v>351.98</v>
      </c>
      <c r="L8597" t="e">
        <f t="shared" si="268"/>
        <v>#N/A</v>
      </c>
      <c r="M8597" t="e">
        <f t="shared" si="269"/>
        <v>#N/A</v>
      </c>
      <c r="N8597" t="e">
        <f>IF(MOD(ROW(),4)=0,F8597,NA())</f>
        <v>#N/A</v>
      </c>
      <c r="O8597" t="e">
        <f>IF(MOD(ROW(),4)=0,G8597,NA())</f>
        <v>#N/A</v>
      </c>
    </row>
    <row r="8598" spans="1:15" x14ac:dyDescent="0.25">
      <c r="A8598" t="s">
        <v>8</v>
      </c>
      <c r="B8598" t="s">
        <v>4</v>
      </c>
      <c r="C8598" t="s">
        <v>5</v>
      </c>
      <c r="D8598" t="s">
        <v>6</v>
      </c>
      <c r="E8598">
        <v>350</v>
      </c>
      <c r="L8598" t="e">
        <f t="shared" si="268"/>
        <v>#N/A</v>
      </c>
      <c r="M8598" t="e">
        <f t="shared" si="269"/>
        <v>#N/A</v>
      </c>
      <c r="N8598" t="e">
        <f>IF(MOD(ROW(),4)=0,F8598,NA())</f>
        <v>#N/A</v>
      </c>
      <c r="O8598" t="e">
        <f>IF(MOD(ROW(),4)=0,G8598,NA())</f>
        <v>#N/A</v>
      </c>
    </row>
    <row r="8599" spans="1:15" x14ac:dyDescent="0.25">
      <c r="B8599">
        <v>1</v>
      </c>
      <c r="C8599" t="s">
        <v>0</v>
      </c>
      <c r="L8599" t="e">
        <f t="shared" si="268"/>
        <v>#N/A</v>
      </c>
      <c r="M8599" t="e">
        <f t="shared" si="269"/>
        <v>#N/A</v>
      </c>
      <c r="N8599" t="e">
        <f>IF(MOD(ROW(),4)=0,F8599,NA())</f>
        <v>#N/A</v>
      </c>
      <c r="O8599" t="e">
        <f>IF(MOD(ROW(),4)=0,G8599,NA())</f>
        <v>#N/A</v>
      </c>
    </row>
    <row r="8600" spans="1:15" x14ac:dyDescent="0.25">
      <c r="A8600" t="s">
        <v>3</v>
      </c>
      <c r="B8600" t="s">
        <v>4</v>
      </c>
      <c r="C8600" t="s">
        <v>5</v>
      </c>
      <c r="D8600" t="s">
        <v>6</v>
      </c>
      <c r="E8600">
        <v>32</v>
      </c>
      <c r="F8600">
        <v>347.95</v>
      </c>
      <c r="G8600">
        <v>443.3</v>
      </c>
      <c r="H8600">
        <v>32</v>
      </c>
      <c r="I8600">
        <v>32</v>
      </c>
      <c r="J8600">
        <v>32</v>
      </c>
      <c r="K8600">
        <v>10745</v>
      </c>
      <c r="L8600">
        <f t="shared" si="268"/>
        <v>350</v>
      </c>
      <c r="M8600">
        <f t="shared" si="269"/>
        <v>395.63</v>
      </c>
      <c r="N8600">
        <f>IF(MOD(ROW(),4)=0,F8600,NA())</f>
        <v>347.95</v>
      </c>
      <c r="O8600">
        <f>IF(MOD(ROW(),4)=0,G8600,NA())</f>
        <v>443.3</v>
      </c>
    </row>
    <row r="8601" spans="1:15" x14ac:dyDescent="0.25">
      <c r="A8601" t="s">
        <v>7</v>
      </c>
      <c r="B8601" t="s">
        <v>4</v>
      </c>
      <c r="C8601" t="s">
        <v>5</v>
      </c>
      <c r="D8601" t="s">
        <v>6</v>
      </c>
      <c r="E8601">
        <v>395.63</v>
      </c>
      <c r="L8601" t="e">
        <f t="shared" si="268"/>
        <v>#N/A</v>
      </c>
      <c r="M8601" t="e">
        <f t="shared" si="269"/>
        <v>#N/A</v>
      </c>
      <c r="N8601" t="e">
        <f>IF(MOD(ROW(),4)=0,F8601,NA())</f>
        <v>#N/A</v>
      </c>
      <c r="O8601" t="e">
        <f>IF(MOD(ROW(),4)=0,G8601,NA())</f>
        <v>#N/A</v>
      </c>
    </row>
    <row r="8602" spans="1:15" x14ac:dyDescent="0.25">
      <c r="A8602" t="s">
        <v>8</v>
      </c>
      <c r="B8602" t="s">
        <v>4</v>
      </c>
      <c r="C8602" t="s">
        <v>5</v>
      </c>
      <c r="D8602" t="s">
        <v>6</v>
      </c>
      <c r="E8602">
        <v>350</v>
      </c>
      <c r="L8602" t="e">
        <f t="shared" si="268"/>
        <v>#N/A</v>
      </c>
      <c r="M8602" t="e">
        <f t="shared" si="269"/>
        <v>#N/A</v>
      </c>
      <c r="N8602" t="e">
        <f>IF(MOD(ROW(),4)=0,F8602,NA())</f>
        <v>#N/A</v>
      </c>
      <c r="O8602" t="e">
        <f>IF(MOD(ROW(),4)=0,G8602,NA())</f>
        <v>#N/A</v>
      </c>
    </row>
    <row r="8603" spans="1:15" x14ac:dyDescent="0.25">
      <c r="B8603" t="s">
        <v>0</v>
      </c>
      <c r="L8603" t="e">
        <f t="shared" si="268"/>
        <v>#N/A</v>
      </c>
      <c r="M8603" t="e">
        <f t="shared" si="269"/>
        <v>#N/A</v>
      </c>
      <c r="N8603" t="e">
        <f>IF(MOD(ROW(),4)=0,F8603,NA())</f>
        <v>#N/A</v>
      </c>
      <c r="O8603" t="e">
        <f>IF(MOD(ROW(),4)=0,G8603,NA())</f>
        <v>#N/A</v>
      </c>
    </row>
    <row r="8604" spans="1:15" x14ac:dyDescent="0.25">
      <c r="A8604" t="s">
        <v>3</v>
      </c>
      <c r="B8604" t="s">
        <v>4</v>
      </c>
      <c r="C8604" t="s">
        <v>5</v>
      </c>
      <c r="D8604" t="s">
        <v>6</v>
      </c>
      <c r="E8604">
        <v>32</v>
      </c>
      <c r="F8604">
        <v>347.95</v>
      </c>
      <c r="G8604">
        <v>451.4</v>
      </c>
      <c r="H8604">
        <v>32</v>
      </c>
      <c r="I8604">
        <v>32</v>
      </c>
      <c r="J8604">
        <v>32</v>
      </c>
      <c r="K8604">
        <v>10750</v>
      </c>
      <c r="L8604">
        <f t="shared" si="268"/>
        <v>350</v>
      </c>
      <c r="M8604">
        <f t="shared" si="269"/>
        <v>399.67</v>
      </c>
      <c r="N8604">
        <f>IF(MOD(ROW(),4)=0,F8604,NA())</f>
        <v>347.95</v>
      </c>
      <c r="O8604">
        <f>IF(MOD(ROW(),4)=0,G8604,NA())</f>
        <v>451.4</v>
      </c>
    </row>
    <row r="8605" spans="1:15" x14ac:dyDescent="0.25">
      <c r="A8605" t="s">
        <v>7</v>
      </c>
      <c r="B8605" t="s">
        <v>4</v>
      </c>
      <c r="C8605" t="s">
        <v>5</v>
      </c>
      <c r="D8605" t="s">
        <v>6</v>
      </c>
      <c r="E8605">
        <v>399.67</v>
      </c>
      <c r="L8605" t="e">
        <f t="shared" si="268"/>
        <v>#N/A</v>
      </c>
      <c r="M8605" t="e">
        <f t="shared" si="269"/>
        <v>#N/A</v>
      </c>
      <c r="N8605" t="e">
        <f>IF(MOD(ROW(),4)=0,F8605,NA())</f>
        <v>#N/A</v>
      </c>
      <c r="O8605" t="e">
        <f>IF(MOD(ROW(),4)=0,G8605,NA())</f>
        <v>#N/A</v>
      </c>
    </row>
    <row r="8606" spans="1:15" x14ac:dyDescent="0.25">
      <c r="A8606" t="s">
        <v>8</v>
      </c>
      <c r="B8606" t="s">
        <v>4</v>
      </c>
      <c r="C8606" t="s">
        <v>5</v>
      </c>
      <c r="D8606" t="s">
        <v>6</v>
      </c>
      <c r="E8606">
        <v>350</v>
      </c>
      <c r="L8606" t="e">
        <f t="shared" si="268"/>
        <v>#N/A</v>
      </c>
      <c r="M8606" t="e">
        <f t="shared" si="269"/>
        <v>#N/A</v>
      </c>
      <c r="N8606" t="e">
        <f>IF(MOD(ROW(),4)=0,F8606,NA())</f>
        <v>#N/A</v>
      </c>
      <c r="O8606" t="e">
        <f>IF(MOD(ROW(),4)=0,G8606,NA())</f>
        <v>#N/A</v>
      </c>
    </row>
    <row r="8607" spans="1:15" x14ac:dyDescent="0.25">
      <c r="B8607" t="s">
        <v>0</v>
      </c>
      <c r="L8607" t="e">
        <f t="shared" si="268"/>
        <v>#N/A</v>
      </c>
      <c r="M8607" t="e">
        <f t="shared" si="269"/>
        <v>#N/A</v>
      </c>
      <c r="N8607" t="e">
        <f>IF(MOD(ROW(),4)=0,F8607,NA())</f>
        <v>#N/A</v>
      </c>
      <c r="O8607" t="e">
        <f>IF(MOD(ROW(),4)=0,G8607,NA())</f>
        <v>#N/A</v>
      </c>
    </row>
    <row r="8608" spans="1:15" x14ac:dyDescent="0.25">
      <c r="A8608" t="s">
        <v>3</v>
      </c>
      <c r="B8608" t="s">
        <v>4</v>
      </c>
      <c r="C8608" t="s">
        <v>5</v>
      </c>
      <c r="D8608" t="s">
        <v>6</v>
      </c>
      <c r="E8608">
        <v>32</v>
      </c>
      <c r="F8608">
        <v>347.95</v>
      </c>
      <c r="G8608">
        <v>353.3</v>
      </c>
      <c r="H8608">
        <v>32</v>
      </c>
      <c r="I8608">
        <v>32</v>
      </c>
      <c r="J8608">
        <v>32</v>
      </c>
      <c r="K8608">
        <v>10755</v>
      </c>
      <c r="L8608">
        <f t="shared" si="268"/>
        <v>350</v>
      </c>
      <c r="M8608">
        <f t="shared" si="269"/>
        <v>350.63</v>
      </c>
      <c r="N8608">
        <f>IF(MOD(ROW(),4)=0,F8608,NA())</f>
        <v>347.95</v>
      </c>
      <c r="O8608">
        <f>IF(MOD(ROW(),4)=0,G8608,NA())</f>
        <v>353.3</v>
      </c>
    </row>
    <row r="8609" spans="1:15" x14ac:dyDescent="0.25">
      <c r="A8609" t="s">
        <v>7</v>
      </c>
      <c r="B8609" t="s">
        <v>4</v>
      </c>
      <c r="C8609" t="s">
        <v>5</v>
      </c>
      <c r="D8609" t="s">
        <v>6</v>
      </c>
      <c r="E8609">
        <v>350.63</v>
      </c>
      <c r="L8609" t="e">
        <f t="shared" si="268"/>
        <v>#N/A</v>
      </c>
      <c r="M8609" t="e">
        <f t="shared" si="269"/>
        <v>#N/A</v>
      </c>
      <c r="N8609" t="e">
        <f>IF(MOD(ROW(),4)=0,F8609,NA())</f>
        <v>#N/A</v>
      </c>
      <c r="O8609" t="e">
        <f>IF(MOD(ROW(),4)=0,G8609,NA())</f>
        <v>#N/A</v>
      </c>
    </row>
    <row r="8610" spans="1:15" x14ac:dyDescent="0.25">
      <c r="A8610" t="s">
        <v>8</v>
      </c>
      <c r="B8610" t="s">
        <v>4</v>
      </c>
      <c r="C8610" t="s">
        <v>5</v>
      </c>
      <c r="D8610" t="s">
        <v>6</v>
      </c>
      <c r="E8610">
        <v>350</v>
      </c>
      <c r="L8610" t="e">
        <f t="shared" si="268"/>
        <v>#N/A</v>
      </c>
      <c r="M8610" t="e">
        <f t="shared" si="269"/>
        <v>#N/A</v>
      </c>
      <c r="N8610" t="e">
        <f>IF(MOD(ROW(),4)=0,F8610,NA())</f>
        <v>#N/A</v>
      </c>
      <c r="O8610" t="e">
        <f>IF(MOD(ROW(),4)=0,G8610,NA())</f>
        <v>#N/A</v>
      </c>
    </row>
    <row r="8611" spans="1:15" x14ac:dyDescent="0.25">
      <c r="B8611">
        <v>1</v>
      </c>
      <c r="C8611" t="s">
        <v>0</v>
      </c>
      <c r="L8611" t="e">
        <f t="shared" si="268"/>
        <v>#N/A</v>
      </c>
      <c r="M8611" t="e">
        <f t="shared" si="269"/>
        <v>#N/A</v>
      </c>
      <c r="N8611" t="e">
        <f>IF(MOD(ROW(),4)=0,F8611,NA())</f>
        <v>#N/A</v>
      </c>
      <c r="O8611" t="e">
        <f>IF(MOD(ROW(),4)=0,G8611,NA())</f>
        <v>#N/A</v>
      </c>
    </row>
    <row r="8612" spans="1:15" x14ac:dyDescent="0.25">
      <c r="A8612" t="s">
        <v>3</v>
      </c>
      <c r="B8612" t="s">
        <v>4</v>
      </c>
      <c r="C8612" t="s">
        <v>5</v>
      </c>
      <c r="D8612" t="s">
        <v>6</v>
      </c>
      <c r="E8612">
        <v>32</v>
      </c>
      <c r="F8612">
        <v>348.4</v>
      </c>
      <c r="G8612">
        <v>453.2</v>
      </c>
      <c r="H8612">
        <v>32</v>
      </c>
      <c r="I8612">
        <v>32</v>
      </c>
      <c r="J8612">
        <v>32</v>
      </c>
      <c r="K8612">
        <v>10760</v>
      </c>
      <c r="L8612">
        <f t="shared" si="268"/>
        <v>350</v>
      </c>
      <c r="M8612">
        <f t="shared" si="269"/>
        <v>400.8</v>
      </c>
      <c r="N8612">
        <f>IF(MOD(ROW(),4)=0,F8612,NA())</f>
        <v>348.4</v>
      </c>
      <c r="O8612">
        <f>IF(MOD(ROW(),4)=0,G8612,NA())</f>
        <v>453.2</v>
      </c>
    </row>
    <row r="8613" spans="1:15" x14ac:dyDescent="0.25">
      <c r="A8613" t="s">
        <v>7</v>
      </c>
      <c r="B8613" t="s">
        <v>4</v>
      </c>
      <c r="C8613" t="s">
        <v>5</v>
      </c>
      <c r="D8613" t="s">
        <v>6</v>
      </c>
      <c r="E8613">
        <v>400.8</v>
      </c>
      <c r="L8613" t="e">
        <f t="shared" si="268"/>
        <v>#N/A</v>
      </c>
      <c r="M8613" t="e">
        <f t="shared" si="269"/>
        <v>#N/A</v>
      </c>
      <c r="N8613" t="e">
        <f>IF(MOD(ROW(),4)=0,F8613,NA())</f>
        <v>#N/A</v>
      </c>
      <c r="O8613" t="e">
        <f>IF(MOD(ROW(),4)=0,G8613,NA())</f>
        <v>#N/A</v>
      </c>
    </row>
    <row r="8614" spans="1:15" x14ac:dyDescent="0.25">
      <c r="A8614" t="s">
        <v>8</v>
      </c>
      <c r="B8614" t="s">
        <v>4</v>
      </c>
      <c r="C8614" t="s">
        <v>5</v>
      </c>
      <c r="D8614" t="s">
        <v>6</v>
      </c>
      <c r="E8614">
        <v>350</v>
      </c>
      <c r="L8614" t="e">
        <f t="shared" si="268"/>
        <v>#N/A</v>
      </c>
      <c r="M8614" t="e">
        <f t="shared" si="269"/>
        <v>#N/A</v>
      </c>
      <c r="N8614" t="e">
        <f>IF(MOD(ROW(),4)=0,F8614,NA())</f>
        <v>#N/A</v>
      </c>
      <c r="O8614" t="e">
        <f>IF(MOD(ROW(),4)=0,G8614,NA())</f>
        <v>#N/A</v>
      </c>
    </row>
    <row r="8615" spans="1:15" x14ac:dyDescent="0.25">
      <c r="B8615" t="s">
        <v>0</v>
      </c>
      <c r="L8615" t="e">
        <f t="shared" si="268"/>
        <v>#N/A</v>
      </c>
      <c r="M8615" t="e">
        <f t="shared" si="269"/>
        <v>#N/A</v>
      </c>
      <c r="N8615" t="e">
        <f>IF(MOD(ROW(),4)=0,F8615,NA())</f>
        <v>#N/A</v>
      </c>
      <c r="O8615" t="e">
        <f>IF(MOD(ROW(),4)=0,G8615,NA())</f>
        <v>#N/A</v>
      </c>
    </row>
    <row r="8616" spans="1:15" x14ac:dyDescent="0.25">
      <c r="A8616" t="s">
        <v>3</v>
      </c>
      <c r="B8616" t="s">
        <v>4</v>
      </c>
      <c r="C8616" t="s">
        <v>5</v>
      </c>
      <c r="D8616" t="s">
        <v>6</v>
      </c>
      <c r="E8616">
        <v>32</v>
      </c>
      <c r="F8616">
        <v>347.95</v>
      </c>
      <c r="G8616">
        <v>353.3</v>
      </c>
      <c r="H8616">
        <v>32</v>
      </c>
      <c r="I8616">
        <v>32</v>
      </c>
      <c r="J8616">
        <v>32</v>
      </c>
      <c r="K8616">
        <v>10765</v>
      </c>
      <c r="L8616">
        <f t="shared" si="268"/>
        <v>350</v>
      </c>
      <c r="M8616">
        <f t="shared" si="269"/>
        <v>350.63</v>
      </c>
      <c r="N8616">
        <f>IF(MOD(ROW(),4)=0,F8616,NA())</f>
        <v>347.95</v>
      </c>
      <c r="O8616">
        <f>IF(MOD(ROW(),4)=0,G8616,NA())</f>
        <v>353.3</v>
      </c>
    </row>
    <row r="8617" spans="1:15" x14ac:dyDescent="0.25">
      <c r="A8617" t="s">
        <v>7</v>
      </c>
      <c r="B8617" t="s">
        <v>4</v>
      </c>
      <c r="C8617" t="s">
        <v>5</v>
      </c>
      <c r="D8617" t="s">
        <v>6</v>
      </c>
      <c r="E8617">
        <v>350.63</v>
      </c>
      <c r="L8617" t="e">
        <f t="shared" si="268"/>
        <v>#N/A</v>
      </c>
      <c r="M8617" t="e">
        <f t="shared" si="269"/>
        <v>#N/A</v>
      </c>
      <c r="N8617" t="e">
        <f>IF(MOD(ROW(),4)=0,F8617,NA())</f>
        <v>#N/A</v>
      </c>
      <c r="O8617" t="e">
        <f>IF(MOD(ROW(),4)=0,G8617,NA())</f>
        <v>#N/A</v>
      </c>
    </row>
    <row r="8618" spans="1:15" x14ac:dyDescent="0.25">
      <c r="A8618" t="s">
        <v>8</v>
      </c>
      <c r="B8618" t="s">
        <v>4</v>
      </c>
      <c r="C8618" t="s">
        <v>5</v>
      </c>
      <c r="D8618" t="s">
        <v>6</v>
      </c>
      <c r="E8618">
        <v>350</v>
      </c>
      <c r="L8618" t="e">
        <f t="shared" si="268"/>
        <v>#N/A</v>
      </c>
      <c r="M8618" t="e">
        <f t="shared" si="269"/>
        <v>#N/A</v>
      </c>
      <c r="N8618" t="e">
        <f>IF(MOD(ROW(),4)=0,F8618,NA())</f>
        <v>#N/A</v>
      </c>
      <c r="O8618" t="e">
        <f>IF(MOD(ROW(),4)=0,G8618,NA())</f>
        <v>#N/A</v>
      </c>
    </row>
    <row r="8619" spans="1:15" x14ac:dyDescent="0.25">
      <c r="B8619">
        <v>1</v>
      </c>
      <c r="C8619" t="s">
        <v>0</v>
      </c>
      <c r="L8619" t="e">
        <f t="shared" si="268"/>
        <v>#N/A</v>
      </c>
      <c r="M8619" t="e">
        <f t="shared" si="269"/>
        <v>#N/A</v>
      </c>
      <c r="N8619" t="e">
        <f>IF(MOD(ROW(),4)=0,F8619,NA())</f>
        <v>#N/A</v>
      </c>
      <c r="O8619" t="e">
        <f>IF(MOD(ROW(),4)=0,G8619,NA())</f>
        <v>#N/A</v>
      </c>
    </row>
    <row r="8620" spans="1:15" x14ac:dyDescent="0.25">
      <c r="A8620" t="s">
        <v>3</v>
      </c>
      <c r="B8620" t="s">
        <v>4</v>
      </c>
      <c r="C8620" t="s">
        <v>5</v>
      </c>
      <c r="D8620" t="s">
        <v>6</v>
      </c>
      <c r="E8620">
        <v>32</v>
      </c>
      <c r="F8620">
        <v>348.4</v>
      </c>
      <c r="G8620">
        <v>443.3</v>
      </c>
      <c r="H8620">
        <v>32</v>
      </c>
      <c r="I8620">
        <v>32</v>
      </c>
      <c r="J8620">
        <v>32</v>
      </c>
      <c r="K8620">
        <v>10770</v>
      </c>
      <c r="L8620">
        <f t="shared" si="268"/>
        <v>350</v>
      </c>
      <c r="M8620">
        <f t="shared" si="269"/>
        <v>395.85</v>
      </c>
      <c r="N8620">
        <f>IF(MOD(ROW(),4)=0,F8620,NA())</f>
        <v>348.4</v>
      </c>
      <c r="O8620">
        <f>IF(MOD(ROW(),4)=0,G8620,NA())</f>
        <v>443.3</v>
      </c>
    </row>
    <row r="8621" spans="1:15" x14ac:dyDescent="0.25">
      <c r="A8621" t="s">
        <v>7</v>
      </c>
      <c r="B8621" t="s">
        <v>4</v>
      </c>
      <c r="C8621" t="s">
        <v>5</v>
      </c>
      <c r="D8621" t="s">
        <v>6</v>
      </c>
      <c r="E8621">
        <v>395.85</v>
      </c>
      <c r="L8621" t="e">
        <f t="shared" si="268"/>
        <v>#N/A</v>
      </c>
      <c r="M8621" t="e">
        <f t="shared" si="269"/>
        <v>#N/A</v>
      </c>
      <c r="N8621" t="e">
        <f>IF(MOD(ROW(),4)=0,F8621,NA())</f>
        <v>#N/A</v>
      </c>
      <c r="O8621" t="e">
        <f>IF(MOD(ROW(),4)=0,G8621,NA())</f>
        <v>#N/A</v>
      </c>
    </row>
    <row r="8622" spans="1:15" x14ac:dyDescent="0.25">
      <c r="A8622" t="s">
        <v>8</v>
      </c>
      <c r="B8622" t="s">
        <v>4</v>
      </c>
      <c r="C8622" t="s">
        <v>5</v>
      </c>
      <c r="D8622" t="s">
        <v>6</v>
      </c>
      <c r="E8622">
        <v>350</v>
      </c>
      <c r="L8622" t="e">
        <f t="shared" si="268"/>
        <v>#N/A</v>
      </c>
      <c r="M8622" t="e">
        <f t="shared" si="269"/>
        <v>#N/A</v>
      </c>
      <c r="N8622" t="e">
        <f>IF(MOD(ROW(),4)=0,F8622,NA())</f>
        <v>#N/A</v>
      </c>
      <c r="O8622" t="e">
        <f>IF(MOD(ROW(),4)=0,G8622,NA())</f>
        <v>#N/A</v>
      </c>
    </row>
    <row r="8623" spans="1:15" x14ac:dyDescent="0.25">
      <c r="B8623" t="s">
        <v>0</v>
      </c>
      <c r="L8623" t="e">
        <f t="shared" si="268"/>
        <v>#N/A</v>
      </c>
      <c r="M8623" t="e">
        <f t="shared" si="269"/>
        <v>#N/A</v>
      </c>
      <c r="N8623" t="e">
        <f>IF(MOD(ROW(),4)=0,F8623,NA())</f>
        <v>#N/A</v>
      </c>
      <c r="O8623" t="e">
        <f>IF(MOD(ROW(),4)=0,G8623,NA())</f>
        <v>#N/A</v>
      </c>
    </row>
    <row r="8624" spans="1:15" x14ac:dyDescent="0.25">
      <c r="A8624" t="s">
        <v>3</v>
      </c>
      <c r="B8624" t="s">
        <v>4</v>
      </c>
      <c r="C8624" t="s">
        <v>5</v>
      </c>
      <c r="D8624" t="s">
        <v>6</v>
      </c>
      <c r="E8624">
        <v>32</v>
      </c>
      <c r="F8624">
        <v>348.4</v>
      </c>
      <c r="G8624">
        <v>352.4</v>
      </c>
      <c r="H8624">
        <v>32</v>
      </c>
      <c r="I8624">
        <v>32</v>
      </c>
      <c r="J8624">
        <v>32</v>
      </c>
      <c r="K8624">
        <v>10775</v>
      </c>
      <c r="L8624">
        <f t="shared" si="268"/>
        <v>350</v>
      </c>
      <c r="M8624">
        <f t="shared" si="269"/>
        <v>350.4</v>
      </c>
      <c r="N8624">
        <f>IF(MOD(ROW(),4)=0,F8624,NA())</f>
        <v>348.4</v>
      </c>
      <c r="O8624">
        <f>IF(MOD(ROW(),4)=0,G8624,NA())</f>
        <v>352.4</v>
      </c>
    </row>
    <row r="8625" spans="1:15" x14ac:dyDescent="0.25">
      <c r="A8625" t="s">
        <v>7</v>
      </c>
      <c r="B8625" t="s">
        <v>4</v>
      </c>
      <c r="C8625" t="s">
        <v>5</v>
      </c>
      <c r="D8625" t="s">
        <v>6</v>
      </c>
      <c r="E8625">
        <v>350.4</v>
      </c>
      <c r="L8625" t="e">
        <f t="shared" si="268"/>
        <v>#N/A</v>
      </c>
      <c r="M8625" t="e">
        <f t="shared" si="269"/>
        <v>#N/A</v>
      </c>
      <c r="N8625" t="e">
        <f>IF(MOD(ROW(),4)=0,F8625,NA())</f>
        <v>#N/A</v>
      </c>
      <c r="O8625" t="e">
        <f>IF(MOD(ROW(),4)=0,G8625,NA())</f>
        <v>#N/A</v>
      </c>
    </row>
    <row r="8626" spans="1:15" x14ac:dyDescent="0.25">
      <c r="A8626" t="s">
        <v>8</v>
      </c>
      <c r="B8626" t="s">
        <v>4</v>
      </c>
      <c r="C8626" t="s">
        <v>5</v>
      </c>
      <c r="D8626" t="s">
        <v>6</v>
      </c>
      <c r="E8626">
        <v>350</v>
      </c>
      <c r="L8626" t="e">
        <f t="shared" si="268"/>
        <v>#N/A</v>
      </c>
      <c r="M8626" t="e">
        <f t="shared" si="269"/>
        <v>#N/A</v>
      </c>
      <c r="N8626" t="e">
        <f>IF(MOD(ROW(),4)=0,F8626,NA())</f>
        <v>#N/A</v>
      </c>
      <c r="O8626" t="e">
        <f>IF(MOD(ROW(),4)=0,G8626,NA())</f>
        <v>#N/A</v>
      </c>
    </row>
    <row r="8627" spans="1:15" x14ac:dyDescent="0.25">
      <c r="B8627">
        <v>1</v>
      </c>
      <c r="C8627" t="s">
        <v>0</v>
      </c>
      <c r="L8627" t="e">
        <f t="shared" si="268"/>
        <v>#N/A</v>
      </c>
      <c r="M8627" t="e">
        <f t="shared" si="269"/>
        <v>#N/A</v>
      </c>
      <c r="N8627" t="e">
        <f>IF(MOD(ROW(),4)=0,F8627,NA())</f>
        <v>#N/A</v>
      </c>
      <c r="O8627" t="e">
        <f>IF(MOD(ROW(),4)=0,G8627,NA())</f>
        <v>#N/A</v>
      </c>
    </row>
    <row r="8628" spans="1:15" x14ac:dyDescent="0.25">
      <c r="A8628" t="s">
        <v>3</v>
      </c>
      <c r="B8628" t="s">
        <v>4</v>
      </c>
      <c r="C8628" t="s">
        <v>5</v>
      </c>
      <c r="D8628" t="s">
        <v>6</v>
      </c>
      <c r="E8628">
        <v>32</v>
      </c>
      <c r="F8628">
        <v>347.95</v>
      </c>
      <c r="G8628">
        <v>352.4</v>
      </c>
      <c r="H8628">
        <v>32</v>
      </c>
      <c r="I8628">
        <v>32</v>
      </c>
      <c r="J8628">
        <v>32</v>
      </c>
      <c r="K8628">
        <v>10780</v>
      </c>
      <c r="L8628">
        <f t="shared" si="268"/>
        <v>350</v>
      </c>
      <c r="M8628">
        <f t="shared" si="269"/>
        <v>350.17</v>
      </c>
      <c r="N8628">
        <f>IF(MOD(ROW(),4)=0,F8628,NA())</f>
        <v>347.95</v>
      </c>
      <c r="O8628">
        <f>IF(MOD(ROW(),4)=0,G8628,NA())</f>
        <v>352.4</v>
      </c>
    </row>
    <row r="8629" spans="1:15" x14ac:dyDescent="0.25">
      <c r="A8629" t="s">
        <v>7</v>
      </c>
      <c r="B8629" t="s">
        <v>4</v>
      </c>
      <c r="C8629" t="s">
        <v>5</v>
      </c>
      <c r="D8629" t="s">
        <v>6</v>
      </c>
      <c r="E8629">
        <v>350.17</v>
      </c>
      <c r="L8629" t="e">
        <f t="shared" si="268"/>
        <v>#N/A</v>
      </c>
      <c r="M8629" t="e">
        <f t="shared" si="269"/>
        <v>#N/A</v>
      </c>
      <c r="N8629" t="e">
        <f>IF(MOD(ROW(),4)=0,F8629,NA())</f>
        <v>#N/A</v>
      </c>
      <c r="O8629" t="e">
        <f>IF(MOD(ROW(),4)=0,G8629,NA())</f>
        <v>#N/A</v>
      </c>
    </row>
    <row r="8630" spans="1:15" x14ac:dyDescent="0.25">
      <c r="A8630" t="s">
        <v>8</v>
      </c>
      <c r="B8630" t="s">
        <v>4</v>
      </c>
      <c r="C8630" t="s">
        <v>5</v>
      </c>
      <c r="D8630" t="s">
        <v>6</v>
      </c>
      <c r="E8630">
        <v>350</v>
      </c>
      <c r="L8630" t="e">
        <f t="shared" si="268"/>
        <v>#N/A</v>
      </c>
      <c r="M8630" t="e">
        <f t="shared" si="269"/>
        <v>#N/A</v>
      </c>
      <c r="N8630" t="e">
        <f>IF(MOD(ROW(),4)=0,F8630,NA())</f>
        <v>#N/A</v>
      </c>
      <c r="O8630" t="e">
        <f>IF(MOD(ROW(),4)=0,G8630,NA())</f>
        <v>#N/A</v>
      </c>
    </row>
    <row r="8631" spans="1:15" x14ac:dyDescent="0.25">
      <c r="B8631">
        <v>1</v>
      </c>
      <c r="C8631" t="s">
        <v>0</v>
      </c>
      <c r="L8631" t="e">
        <f t="shared" si="268"/>
        <v>#N/A</v>
      </c>
      <c r="M8631" t="e">
        <f t="shared" si="269"/>
        <v>#N/A</v>
      </c>
      <c r="N8631" t="e">
        <f>IF(MOD(ROW(),4)=0,F8631,NA())</f>
        <v>#N/A</v>
      </c>
      <c r="O8631" t="e">
        <f>IF(MOD(ROW(),4)=0,G8631,NA())</f>
        <v>#N/A</v>
      </c>
    </row>
    <row r="8632" spans="1:15" x14ac:dyDescent="0.25">
      <c r="A8632" t="s">
        <v>3</v>
      </c>
      <c r="B8632" t="s">
        <v>4</v>
      </c>
      <c r="C8632" t="s">
        <v>5</v>
      </c>
      <c r="D8632" t="s">
        <v>6</v>
      </c>
      <c r="E8632">
        <v>32</v>
      </c>
      <c r="F8632">
        <v>347.95</v>
      </c>
      <c r="G8632">
        <v>356.9</v>
      </c>
      <c r="H8632">
        <v>32</v>
      </c>
      <c r="I8632">
        <v>32</v>
      </c>
      <c r="J8632">
        <v>32</v>
      </c>
      <c r="K8632">
        <v>10785</v>
      </c>
      <c r="L8632">
        <f t="shared" si="268"/>
        <v>350</v>
      </c>
      <c r="M8632">
        <f t="shared" si="269"/>
        <v>352.42</v>
      </c>
      <c r="N8632">
        <f>IF(MOD(ROW(),4)=0,F8632,NA())</f>
        <v>347.95</v>
      </c>
      <c r="O8632">
        <f>IF(MOD(ROW(),4)=0,G8632,NA())</f>
        <v>356.9</v>
      </c>
    </row>
    <row r="8633" spans="1:15" x14ac:dyDescent="0.25">
      <c r="A8633" t="s">
        <v>7</v>
      </c>
      <c r="B8633" t="s">
        <v>4</v>
      </c>
      <c r="C8633" t="s">
        <v>5</v>
      </c>
      <c r="D8633" t="s">
        <v>6</v>
      </c>
      <c r="E8633">
        <v>352.42</v>
      </c>
      <c r="L8633" t="e">
        <f t="shared" si="268"/>
        <v>#N/A</v>
      </c>
      <c r="M8633" t="e">
        <f t="shared" si="269"/>
        <v>#N/A</v>
      </c>
      <c r="N8633" t="e">
        <f>IF(MOD(ROW(),4)=0,F8633,NA())</f>
        <v>#N/A</v>
      </c>
      <c r="O8633" t="e">
        <f>IF(MOD(ROW(),4)=0,G8633,NA())</f>
        <v>#N/A</v>
      </c>
    </row>
    <row r="8634" spans="1:15" x14ac:dyDescent="0.25">
      <c r="A8634" t="s">
        <v>8</v>
      </c>
      <c r="B8634" t="s">
        <v>4</v>
      </c>
      <c r="C8634" t="s">
        <v>5</v>
      </c>
      <c r="D8634" t="s">
        <v>6</v>
      </c>
      <c r="E8634">
        <v>350</v>
      </c>
      <c r="L8634" t="e">
        <f t="shared" si="268"/>
        <v>#N/A</v>
      </c>
      <c r="M8634" t="e">
        <f t="shared" si="269"/>
        <v>#N/A</v>
      </c>
      <c r="N8634" t="e">
        <f>IF(MOD(ROW(),4)=0,F8634,NA())</f>
        <v>#N/A</v>
      </c>
      <c r="O8634" t="e">
        <f>IF(MOD(ROW(),4)=0,G8634,NA())</f>
        <v>#N/A</v>
      </c>
    </row>
    <row r="8635" spans="1:15" x14ac:dyDescent="0.25">
      <c r="B8635">
        <v>1</v>
      </c>
      <c r="C8635" t="s">
        <v>0</v>
      </c>
      <c r="L8635" t="e">
        <f t="shared" si="268"/>
        <v>#N/A</v>
      </c>
      <c r="M8635" t="e">
        <f t="shared" si="269"/>
        <v>#N/A</v>
      </c>
      <c r="N8635" t="e">
        <f>IF(MOD(ROW(),4)=0,F8635,NA())</f>
        <v>#N/A</v>
      </c>
      <c r="O8635" t="e">
        <f>IF(MOD(ROW(),4)=0,G8635,NA())</f>
        <v>#N/A</v>
      </c>
    </row>
    <row r="8636" spans="1:15" x14ac:dyDescent="0.25">
      <c r="A8636" t="s">
        <v>3</v>
      </c>
      <c r="B8636" t="s">
        <v>4</v>
      </c>
      <c r="C8636" t="s">
        <v>5</v>
      </c>
      <c r="D8636" t="s">
        <v>6</v>
      </c>
      <c r="E8636">
        <v>32</v>
      </c>
      <c r="F8636">
        <v>347.95</v>
      </c>
      <c r="G8636">
        <v>443.3</v>
      </c>
      <c r="H8636">
        <v>32</v>
      </c>
      <c r="I8636">
        <v>32</v>
      </c>
      <c r="J8636">
        <v>32</v>
      </c>
      <c r="K8636">
        <v>10790</v>
      </c>
      <c r="L8636">
        <f t="shared" si="268"/>
        <v>350</v>
      </c>
      <c r="M8636">
        <f t="shared" si="269"/>
        <v>395.63</v>
      </c>
      <c r="N8636">
        <f>IF(MOD(ROW(),4)=0,F8636,NA())</f>
        <v>347.95</v>
      </c>
      <c r="O8636">
        <f>IF(MOD(ROW(),4)=0,G8636,NA())</f>
        <v>443.3</v>
      </c>
    </row>
    <row r="8637" spans="1:15" x14ac:dyDescent="0.25">
      <c r="A8637" t="s">
        <v>7</v>
      </c>
      <c r="B8637" t="s">
        <v>4</v>
      </c>
      <c r="C8637" t="s">
        <v>5</v>
      </c>
      <c r="D8637" t="s">
        <v>6</v>
      </c>
      <c r="E8637">
        <v>395.63</v>
      </c>
      <c r="L8637" t="e">
        <f t="shared" si="268"/>
        <v>#N/A</v>
      </c>
      <c r="M8637" t="e">
        <f t="shared" si="269"/>
        <v>#N/A</v>
      </c>
      <c r="N8637" t="e">
        <f>IF(MOD(ROW(),4)=0,F8637,NA())</f>
        <v>#N/A</v>
      </c>
      <c r="O8637" t="e">
        <f>IF(MOD(ROW(),4)=0,G8637,NA())</f>
        <v>#N/A</v>
      </c>
    </row>
    <row r="8638" spans="1:15" x14ac:dyDescent="0.25">
      <c r="A8638" t="s">
        <v>8</v>
      </c>
      <c r="B8638" t="s">
        <v>4</v>
      </c>
      <c r="C8638" t="s">
        <v>5</v>
      </c>
      <c r="D8638" t="s">
        <v>6</v>
      </c>
      <c r="E8638">
        <v>350</v>
      </c>
      <c r="L8638" t="e">
        <f t="shared" si="268"/>
        <v>#N/A</v>
      </c>
      <c r="M8638" t="e">
        <f t="shared" si="269"/>
        <v>#N/A</v>
      </c>
      <c r="N8638" t="e">
        <f>IF(MOD(ROW(),4)=0,F8638,NA())</f>
        <v>#N/A</v>
      </c>
      <c r="O8638" t="e">
        <f>IF(MOD(ROW(),4)=0,G8638,NA())</f>
        <v>#N/A</v>
      </c>
    </row>
    <row r="8639" spans="1:15" x14ac:dyDescent="0.25">
      <c r="B8639" t="s">
        <v>0</v>
      </c>
      <c r="L8639" t="e">
        <f t="shared" si="268"/>
        <v>#N/A</v>
      </c>
      <c r="M8639" t="e">
        <f t="shared" si="269"/>
        <v>#N/A</v>
      </c>
      <c r="N8639" t="e">
        <f>IF(MOD(ROW(),4)=0,F8639,NA())</f>
        <v>#N/A</v>
      </c>
      <c r="O8639" t="e">
        <f>IF(MOD(ROW(),4)=0,G8639,NA())</f>
        <v>#N/A</v>
      </c>
    </row>
    <row r="8640" spans="1:15" x14ac:dyDescent="0.25">
      <c r="A8640" t="s">
        <v>3</v>
      </c>
      <c r="B8640" t="s">
        <v>4</v>
      </c>
      <c r="C8640" t="s">
        <v>5</v>
      </c>
      <c r="D8640" t="s">
        <v>6</v>
      </c>
      <c r="E8640">
        <v>32</v>
      </c>
      <c r="F8640">
        <v>348.4</v>
      </c>
      <c r="G8640">
        <v>352.4</v>
      </c>
      <c r="H8640">
        <v>32</v>
      </c>
      <c r="I8640">
        <v>32</v>
      </c>
      <c r="J8640">
        <v>32</v>
      </c>
      <c r="K8640">
        <v>10795</v>
      </c>
      <c r="L8640">
        <f t="shared" si="268"/>
        <v>350</v>
      </c>
      <c r="M8640">
        <f t="shared" si="269"/>
        <v>350.4</v>
      </c>
      <c r="N8640">
        <f>IF(MOD(ROW(),4)=0,F8640,NA())</f>
        <v>348.4</v>
      </c>
      <c r="O8640">
        <f>IF(MOD(ROW(),4)=0,G8640,NA())</f>
        <v>352.4</v>
      </c>
    </row>
    <row r="8641" spans="1:15" x14ac:dyDescent="0.25">
      <c r="A8641" t="s">
        <v>7</v>
      </c>
      <c r="B8641" t="s">
        <v>4</v>
      </c>
      <c r="C8641" t="s">
        <v>5</v>
      </c>
      <c r="D8641" t="s">
        <v>6</v>
      </c>
      <c r="E8641">
        <v>350.4</v>
      </c>
      <c r="L8641" t="e">
        <f t="shared" si="268"/>
        <v>#N/A</v>
      </c>
      <c r="M8641" t="e">
        <f t="shared" si="269"/>
        <v>#N/A</v>
      </c>
      <c r="N8641" t="e">
        <f>IF(MOD(ROW(),4)=0,F8641,NA())</f>
        <v>#N/A</v>
      </c>
      <c r="O8641" t="e">
        <f>IF(MOD(ROW(),4)=0,G8641,NA())</f>
        <v>#N/A</v>
      </c>
    </row>
    <row r="8642" spans="1:15" x14ac:dyDescent="0.25">
      <c r="A8642" t="s">
        <v>8</v>
      </c>
      <c r="B8642" t="s">
        <v>4</v>
      </c>
      <c r="C8642" t="s">
        <v>5</v>
      </c>
      <c r="D8642" t="s">
        <v>6</v>
      </c>
      <c r="E8642">
        <v>350</v>
      </c>
      <c r="L8642" t="e">
        <f t="shared" si="268"/>
        <v>#N/A</v>
      </c>
      <c r="M8642" t="e">
        <f t="shared" si="269"/>
        <v>#N/A</v>
      </c>
      <c r="N8642" t="e">
        <f>IF(MOD(ROW(),4)=0,F8642,NA())</f>
        <v>#N/A</v>
      </c>
      <c r="O8642" t="e">
        <f>IF(MOD(ROW(),4)=0,G8642,NA())</f>
        <v>#N/A</v>
      </c>
    </row>
    <row r="8643" spans="1:15" x14ac:dyDescent="0.25">
      <c r="B8643">
        <v>1</v>
      </c>
      <c r="C8643" t="s">
        <v>0</v>
      </c>
      <c r="L8643" t="e">
        <f t="shared" si="268"/>
        <v>#N/A</v>
      </c>
      <c r="M8643" t="e">
        <f t="shared" si="269"/>
        <v>#N/A</v>
      </c>
      <c r="N8643" t="e">
        <f>IF(MOD(ROW(),4)=0,F8643,NA())</f>
        <v>#N/A</v>
      </c>
      <c r="O8643" t="e">
        <f>IF(MOD(ROW(),4)=0,G8643,NA())</f>
        <v>#N/A</v>
      </c>
    </row>
    <row r="8644" spans="1:15" x14ac:dyDescent="0.25">
      <c r="A8644" t="s">
        <v>3</v>
      </c>
      <c r="B8644" t="s">
        <v>4</v>
      </c>
      <c r="C8644" t="s">
        <v>5</v>
      </c>
      <c r="D8644" t="s">
        <v>6</v>
      </c>
      <c r="E8644">
        <v>32</v>
      </c>
      <c r="F8644">
        <v>347.95</v>
      </c>
      <c r="G8644">
        <v>352.85</v>
      </c>
      <c r="H8644">
        <v>32</v>
      </c>
      <c r="I8644">
        <v>32</v>
      </c>
      <c r="J8644">
        <v>32</v>
      </c>
      <c r="K8644">
        <v>10800</v>
      </c>
      <c r="L8644">
        <f t="shared" si="268"/>
        <v>350</v>
      </c>
      <c r="M8644">
        <f t="shared" si="269"/>
        <v>350.4</v>
      </c>
      <c r="N8644">
        <f>IF(MOD(ROW(),4)=0,F8644,NA())</f>
        <v>347.95</v>
      </c>
      <c r="O8644">
        <f>IF(MOD(ROW(),4)=0,G8644,NA())</f>
        <v>352.85</v>
      </c>
    </row>
    <row r="8645" spans="1:15" x14ac:dyDescent="0.25">
      <c r="A8645" t="s">
        <v>7</v>
      </c>
      <c r="B8645" t="s">
        <v>4</v>
      </c>
      <c r="C8645" t="s">
        <v>5</v>
      </c>
      <c r="D8645" t="s">
        <v>6</v>
      </c>
      <c r="E8645">
        <v>350.4</v>
      </c>
      <c r="L8645" t="e">
        <f t="shared" ref="L8645:L8708" si="270">IF(MOD(ROW(),4)=0,E8647,NA())</f>
        <v>#N/A</v>
      </c>
      <c r="M8645" t="e">
        <f t="shared" ref="M8645:M8708" si="271">IF(MOD(ROW(),4)=0,E8646,NA())</f>
        <v>#N/A</v>
      </c>
      <c r="N8645" t="e">
        <f>IF(MOD(ROW(),4)=0,F8645,NA())</f>
        <v>#N/A</v>
      </c>
      <c r="O8645" t="e">
        <f>IF(MOD(ROW(),4)=0,G8645,NA())</f>
        <v>#N/A</v>
      </c>
    </row>
    <row r="8646" spans="1:15" x14ac:dyDescent="0.25">
      <c r="A8646" t="s">
        <v>8</v>
      </c>
      <c r="B8646" t="s">
        <v>4</v>
      </c>
      <c r="C8646" t="s">
        <v>5</v>
      </c>
      <c r="D8646" t="s">
        <v>6</v>
      </c>
      <c r="E8646">
        <v>350</v>
      </c>
      <c r="L8646" t="e">
        <f t="shared" si="270"/>
        <v>#N/A</v>
      </c>
      <c r="M8646" t="e">
        <f t="shared" si="271"/>
        <v>#N/A</v>
      </c>
      <c r="N8646" t="e">
        <f>IF(MOD(ROW(),4)=0,F8646,NA())</f>
        <v>#N/A</v>
      </c>
      <c r="O8646" t="e">
        <f>IF(MOD(ROW(),4)=0,G8646,NA())</f>
        <v>#N/A</v>
      </c>
    </row>
    <row r="8647" spans="1:15" x14ac:dyDescent="0.25">
      <c r="B8647">
        <v>1</v>
      </c>
      <c r="C8647" t="s">
        <v>0</v>
      </c>
      <c r="L8647" t="e">
        <f t="shared" si="270"/>
        <v>#N/A</v>
      </c>
      <c r="M8647" t="e">
        <f t="shared" si="271"/>
        <v>#N/A</v>
      </c>
      <c r="N8647" t="e">
        <f>IF(MOD(ROW(),4)=0,F8647,NA())</f>
        <v>#N/A</v>
      </c>
      <c r="O8647" t="e">
        <f>IF(MOD(ROW(),4)=0,G8647,NA())</f>
        <v>#N/A</v>
      </c>
    </row>
    <row r="8648" spans="1:15" x14ac:dyDescent="0.25">
      <c r="A8648" t="s">
        <v>3</v>
      </c>
      <c r="B8648" t="s">
        <v>4</v>
      </c>
      <c r="C8648" t="s">
        <v>5</v>
      </c>
      <c r="D8648" t="s">
        <v>6</v>
      </c>
      <c r="E8648">
        <v>32</v>
      </c>
      <c r="F8648">
        <v>348.4</v>
      </c>
      <c r="G8648">
        <v>352.85</v>
      </c>
      <c r="H8648">
        <v>32</v>
      </c>
      <c r="I8648">
        <v>32</v>
      </c>
      <c r="J8648">
        <v>32</v>
      </c>
      <c r="K8648">
        <v>10805</v>
      </c>
      <c r="L8648">
        <f t="shared" si="270"/>
        <v>350</v>
      </c>
      <c r="M8648">
        <f t="shared" si="271"/>
        <v>350.63</v>
      </c>
      <c r="N8648">
        <f>IF(MOD(ROW(),4)=0,F8648,NA())</f>
        <v>348.4</v>
      </c>
      <c r="O8648">
        <f>IF(MOD(ROW(),4)=0,G8648,NA())</f>
        <v>352.85</v>
      </c>
    </row>
    <row r="8649" spans="1:15" x14ac:dyDescent="0.25">
      <c r="A8649" t="s">
        <v>7</v>
      </c>
      <c r="B8649" t="s">
        <v>4</v>
      </c>
      <c r="C8649" t="s">
        <v>5</v>
      </c>
      <c r="D8649" t="s">
        <v>6</v>
      </c>
      <c r="E8649">
        <v>350.63</v>
      </c>
      <c r="L8649" t="e">
        <f t="shared" si="270"/>
        <v>#N/A</v>
      </c>
      <c r="M8649" t="e">
        <f t="shared" si="271"/>
        <v>#N/A</v>
      </c>
      <c r="N8649" t="e">
        <f>IF(MOD(ROW(),4)=0,F8649,NA())</f>
        <v>#N/A</v>
      </c>
      <c r="O8649" t="e">
        <f>IF(MOD(ROW(),4)=0,G8649,NA())</f>
        <v>#N/A</v>
      </c>
    </row>
    <row r="8650" spans="1:15" x14ac:dyDescent="0.25">
      <c r="A8650" t="s">
        <v>8</v>
      </c>
      <c r="B8650" t="s">
        <v>4</v>
      </c>
      <c r="C8650" t="s">
        <v>5</v>
      </c>
      <c r="D8650" t="s">
        <v>6</v>
      </c>
      <c r="E8650">
        <v>350</v>
      </c>
      <c r="L8650" t="e">
        <f t="shared" si="270"/>
        <v>#N/A</v>
      </c>
      <c r="M8650" t="e">
        <f t="shared" si="271"/>
        <v>#N/A</v>
      </c>
      <c r="N8650" t="e">
        <f>IF(MOD(ROW(),4)=0,F8650,NA())</f>
        <v>#N/A</v>
      </c>
      <c r="O8650" t="e">
        <f>IF(MOD(ROW(),4)=0,G8650,NA())</f>
        <v>#N/A</v>
      </c>
    </row>
    <row r="8651" spans="1:15" x14ac:dyDescent="0.25">
      <c r="B8651">
        <v>1</v>
      </c>
      <c r="C8651" t="s">
        <v>0</v>
      </c>
      <c r="L8651" t="e">
        <f t="shared" si="270"/>
        <v>#N/A</v>
      </c>
      <c r="M8651" t="e">
        <f t="shared" si="271"/>
        <v>#N/A</v>
      </c>
      <c r="N8651" t="e">
        <f>IF(MOD(ROW(),4)=0,F8651,NA())</f>
        <v>#N/A</v>
      </c>
      <c r="O8651" t="e">
        <f>IF(MOD(ROW(),4)=0,G8651,NA())</f>
        <v>#N/A</v>
      </c>
    </row>
    <row r="8652" spans="1:15" x14ac:dyDescent="0.25">
      <c r="A8652" t="s">
        <v>3</v>
      </c>
      <c r="B8652" t="s">
        <v>4</v>
      </c>
      <c r="C8652" t="s">
        <v>5</v>
      </c>
      <c r="D8652" t="s">
        <v>6</v>
      </c>
      <c r="E8652">
        <v>32</v>
      </c>
      <c r="F8652">
        <v>348.4</v>
      </c>
      <c r="G8652">
        <v>352.85</v>
      </c>
      <c r="H8652">
        <v>32</v>
      </c>
      <c r="I8652">
        <v>32</v>
      </c>
      <c r="J8652">
        <v>32</v>
      </c>
      <c r="K8652">
        <v>10810</v>
      </c>
      <c r="L8652">
        <f t="shared" si="270"/>
        <v>350</v>
      </c>
      <c r="M8652">
        <f t="shared" si="271"/>
        <v>350.63</v>
      </c>
      <c r="N8652">
        <f>IF(MOD(ROW(),4)=0,F8652,NA())</f>
        <v>348.4</v>
      </c>
      <c r="O8652">
        <f>IF(MOD(ROW(),4)=0,G8652,NA())</f>
        <v>352.85</v>
      </c>
    </row>
    <row r="8653" spans="1:15" x14ac:dyDescent="0.25">
      <c r="A8653" t="s">
        <v>7</v>
      </c>
      <c r="B8653" t="s">
        <v>4</v>
      </c>
      <c r="C8653" t="s">
        <v>5</v>
      </c>
      <c r="D8653" t="s">
        <v>6</v>
      </c>
      <c r="E8653">
        <v>350.63</v>
      </c>
      <c r="L8653" t="e">
        <f t="shared" si="270"/>
        <v>#N/A</v>
      </c>
      <c r="M8653" t="e">
        <f t="shared" si="271"/>
        <v>#N/A</v>
      </c>
      <c r="N8653" t="e">
        <f>IF(MOD(ROW(),4)=0,F8653,NA())</f>
        <v>#N/A</v>
      </c>
      <c r="O8653" t="e">
        <f>IF(MOD(ROW(),4)=0,G8653,NA())</f>
        <v>#N/A</v>
      </c>
    </row>
    <row r="8654" spans="1:15" x14ac:dyDescent="0.25">
      <c r="A8654" t="s">
        <v>8</v>
      </c>
      <c r="B8654" t="s">
        <v>4</v>
      </c>
      <c r="C8654" t="s">
        <v>5</v>
      </c>
      <c r="D8654" t="s">
        <v>6</v>
      </c>
      <c r="E8654">
        <v>350</v>
      </c>
      <c r="L8654" t="e">
        <f t="shared" si="270"/>
        <v>#N/A</v>
      </c>
      <c r="M8654" t="e">
        <f t="shared" si="271"/>
        <v>#N/A</v>
      </c>
      <c r="N8654" t="e">
        <f>IF(MOD(ROW(),4)=0,F8654,NA())</f>
        <v>#N/A</v>
      </c>
      <c r="O8654" t="e">
        <f>IF(MOD(ROW(),4)=0,G8654,NA())</f>
        <v>#N/A</v>
      </c>
    </row>
    <row r="8655" spans="1:15" x14ac:dyDescent="0.25">
      <c r="B8655">
        <v>1</v>
      </c>
      <c r="C8655" t="s">
        <v>0</v>
      </c>
      <c r="L8655" t="e">
        <f t="shared" si="270"/>
        <v>#N/A</v>
      </c>
      <c r="M8655" t="e">
        <f t="shared" si="271"/>
        <v>#N/A</v>
      </c>
      <c r="N8655" t="e">
        <f>IF(MOD(ROW(),4)=0,F8655,NA())</f>
        <v>#N/A</v>
      </c>
      <c r="O8655" t="e">
        <f>IF(MOD(ROW(),4)=0,G8655,NA())</f>
        <v>#N/A</v>
      </c>
    </row>
    <row r="8656" spans="1:15" x14ac:dyDescent="0.25">
      <c r="A8656" t="s">
        <v>3</v>
      </c>
      <c r="B8656" t="s">
        <v>4</v>
      </c>
      <c r="C8656" t="s">
        <v>5</v>
      </c>
      <c r="D8656" t="s">
        <v>6</v>
      </c>
      <c r="E8656">
        <v>32</v>
      </c>
      <c r="F8656">
        <v>348.4</v>
      </c>
      <c r="G8656">
        <v>352.4</v>
      </c>
      <c r="H8656">
        <v>32</v>
      </c>
      <c r="I8656">
        <v>32</v>
      </c>
      <c r="J8656">
        <v>32</v>
      </c>
      <c r="K8656">
        <v>10815</v>
      </c>
      <c r="L8656">
        <f t="shared" si="270"/>
        <v>350</v>
      </c>
      <c r="M8656">
        <f t="shared" si="271"/>
        <v>350.4</v>
      </c>
      <c r="N8656">
        <f>IF(MOD(ROW(),4)=0,F8656,NA())</f>
        <v>348.4</v>
      </c>
      <c r="O8656">
        <f>IF(MOD(ROW(),4)=0,G8656,NA())</f>
        <v>352.4</v>
      </c>
    </row>
    <row r="8657" spans="1:15" x14ac:dyDescent="0.25">
      <c r="A8657" t="s">
        <v>7</v>
      </c>
      <c r="B8657" t="s">
        <v>4</v>
      </c>
      <c r="C8657" t="s">
        <v>5</v>
      </c>
      <c r="D8657" t="s">
        <v>6</v>
      </c>
      <c r="E8657">
        <v>350.4</v>
      </c>
      <c r="L8657" t="e">
        <f t="shared" si="270"/>
        <v>#N/A</v>
      </c>
      <c r="M8657" t="e">
        <f t="shared" si="271"/>
        <v>#N/A</v>
      </c>
      <c r="N8657" t="e">
        <f>IF(MOD(ROW(),4)=0,F8657,NA())</f>
        <v>#N/A</v>
      </c>
      <c r="O8657" t="e">
        <f>IF(MOD(ROW(),4)=0,G8657,NA())</f>
        <v>#N/A</v>
      </c>
    </row>
    <row r="8658" spans="1:15" x14ac:dyDescent="0.25">
      <c r="A8658" t="s">
        <v>8</v>
      </c>
      <c r="B8658" t="s">
        <v>4</v>
      </c>
      <c r="C8658" t="s">
        <v>5</v>
      </c>
      <c r="D8658" t="s">
        <v>6</v>
      </c>
      <c r="E8658">
        <v>350</v>
      </c>
      <c r="L8658" t="e">
        <f t="shared" si="270"/>
        <v>#N/A</v>
      </c>
      <c r="M8658" t="e">
        <f t="shared" si="271"/>
        <v>#N/A</v>
      </c>
      <c r="N8658" t="e">
        <f>IF(MOD(ROW(),4)=0,F8658,NA())</f>
        <v>#N/A</v>
      </c>
      <c r="O8658" t="e">
        <f>IF(MOD(ROW(),4)=0,G8658,NA())</f>
        <v>#N/A</v>
      </c>
    </row>
    <row r="8659" spans="1:15" x14ac:dyDescent="0.25">
      <c r="B8659">
        <v>1</v>
      </c>
      <c r="C8659" t="s">
        <v>0</v>
      </c>
      <c r="L8659" t="e">
        <f t="shared" si="270"/>
        <v>#N/A</v>
      </c>
      <c r="M8659" t="e">
        <f t="shared" si="271"/>
        <v>#N/A</v>
      </c>
      <c r="N8659" t="e">
        <f>IF(MOD(ROW(),4)=0,F8659,NA())</f>
        <v>#N/A</v>
      </c>
      <c r="O8659" t="e">
        <f>IF(MOD(ROW(),4)=0,G8659,NA())</f>
        <v>#N/A</v>
      </c>
    </row>
    <row r="8660" spans="1:15" x14ac:dyDescent="0.25">
      <c r="A8660" t="s">
        <v>3</v>
      </c>
      <c r="B8660" t="s">
        <v>4</v>
      </c>
      <c r="C8660" t="s">
        <v>5</v>
      </c>
      <c r="D8660" t="s">
        <v>6</v>
      </c>
      <c r="E8660">
        <v>32</v>
      </c>
      <c r="F8660">
        <v>348.4</v>
      </c>
      <c r="G8660">
        <v>442.4</v>
      </c>
      <c r="H8660">
        <v>32</v>
      </c>
      <c r="I8660">
        <v>32</v>
      </c>
      <c r="J8660">
        <v>32</v>
      </c>
      <c r="K8660">
        <v>10820</v>
      </c>
      <c r="L8660">
        <f t="shared" si="270"/>
        <v>350</v>
      </c>
      <c r="M8660">
        <f t="shared" si="271"/>
        <v>395.4</v>
      </c>
      <c r="N8660">
        <f>IF(MOD(ROW(),4)=0,F8660,NA())</f>
        <v>348.4</v>
      </c>
      <c r="O8660">
        <f>IF(MOD(ROW(),4)=0,G8660,NA())</f>
        <v>442.4</v>
      </c>
    </row>
    <row r="8661" spans="1:15" x14ac:dyDescent="0.25">
      <c r="A8661" t="s">
        <v>7</v>
      </c>
      <c r="B8661" t="s">
        <v>4</v>
      </c>
      <c r="C8661" t="s">
        <v>5</v>
      </c>
      <c r="D8661" t="s">
        <v>6</v>
      </c>
      <c r="E8661">
        <v>395.4</v>
      </c>
      <c r="L8661" t="e">
        <f t="shared" si="270"/>
        <v>#N/A</v>
      </c>
      <c r="M8661" t="e">
        <f t="shared" si="271"/>
        <v>#N/A</v>
      </c>
      <c r="N8661" t="e">
        <f>IF(MOD(ROW(),4)=0,F8661,NA())</f>
        <v>#N/A</v>
      </c>
      <c r="O8661" t="e">
        <f>IF(MOD(ROW(),4)=0,G8661,NA())</f>
        <v>#N/A</v>
      </c>
    </row>
    <row r="8662" spans="1:15" x14ac:dyDescent="0.25">
      <c r="A8662" t="s">
        <v>8</v>
      </c>
      <c r="B8662" t="s">
        <v>4</v>
      </c>
      <c r="C8662" t="s">
        <v>5</v>
      </c>
      <c r="D8662" t="s">
        <v>6</v>
      </c>
      <c r="E8662">
        <v>350</v>
      </c>
      <c r="L8662" t="e">
        <f t="shared" si="270"/>
        <v>#N/A</v>
      </c>
      <c r="M8662" t="e">
        <f t="shared" si="271"/>
        <v>#N/A</v>
      </c>
      <c r="N8662" t="e">
        <f>IF(MOD(ROW(),4)=0,F8662,NA())</f>
        <v>#N/A</v>
      </c>
      <c r="O8662" t="e">
        <f>IF(MOD(ROW(),4)=0,G8662,NA())</f>
        <v>#N/A</v>
      </c>
    </row>
    <row r="8663" spans="1:15" x14ac:dyDescent="0.25">
      <c r="B8663" t="s">
        <v>0</v>
      </c>
      <c r="L8663" t="e">
        <f t="shared" si="270"/>
        <v>#N/A</v>
      </c>
      <c r="M8663" t="e">
        <f t="shared" si="271"/>
        <v>#N/A</v>
      </c>
      <c r="N8663" t="e">
        <f>IF(MOD(ROW(),4)=0,F8663,NA())</f>
        <v>#N/A</v>
      </c>
      <c r="O8663" t="e">
        <f>IF(MOD(ROW(),4)=0,G8663,NA())</f>
        <v>#N/A</v>
      </c>
    </row>
    <row r="8664" spans="1:15" x14ac:dyDescent="0.25">
      <c r="A8664" t="s">
        <v>3</v>
      </c>
      <c r="B8664" t="s">
        <v>4</v>
      </c>
      <c r="C8664" t="s">
        <v>5</v>
      </c>
      <c r="D8664" t="s">
        <v>6</v>
      </c>
      <c r="E8664">
        <v>32</v>
      </c>
      <c r="F8664">
        <v>348.4</v>
      </c>
      <c r="G8664">
        <v>352.85</v>
      </c>
      <c r="H8664">
        <v>32</v>
      </c>
      <c r="I8664">
        <v>32</v>
      </c>
      <c r="J8664">
        <v>32</v>
      </c>
      <c r="K8664">
        <v>10825</v>
      </c>
      <c r="L8664">
        <f t="shared" si="270"/>
        <v>350</v>
      </c>
      <c r="M8664">
        <f t="shared" si="271"/>
        <v>350.63</v>
      </c>
      <c r="N8664">
        <f>IF(MOD(ROW(),4)=0,F8664,NA())</f>
        <v>348.4</v>
      </c>
      <c r="O8664">
        <f>IF(MOD(ROW(),4)=0,G8664,NA())</f>
        <v>352.85</v>
      </c>
    </row>
    <row r="8665" spans="1:15" x14ac:dyDescent="0.25">
      <c r="A8665" t="s">
        <v>7</v>
      </c>
      <c r="B8665" t="s">
        <v>4</v>
      </c>
      <c r="C8665" t="s">
        <v>5</v>
      </c>
      <c r="D8665" t="s">
        <v>6</v>
      </c>
      <c r="E8665">
        <v>350.63</v>
      </c>
      <c r="L8665" t="e">
        <f t="shared" si="270"/>
        <v>#N/A</v>
      </c>
      <c r="M8665" t="e">
        <f t="shared" si="271"/>
        <v>#N/A</v>
      </c>
      <c r="N8665" t="e">
        <f>IF(MOD(ROW(),4)=0,F8665,NA())</f>
        <v>#N/A</v>
      </c>
      <c r="O8665" t="e">
        <f>IF(MOD(ROW(),4)=0,G8665,NA())</f>
        <v>#N/A</v>
      </c>
    </row>
    <row r="8666" spans="1:15" x14ac:dyDescent="0.25">
      <c r="A8666" t="s">
        <v>8</v>
      </c>
      <c r="B8666" t="s">
        <v>4</v>
      </c>
      <c r="C8666" t="s">
        <v>5</v>
      </c>
      <c r="D8666" t="s">
        <v>6</v>
      </c>
      <c r="E8666">
        <v>350</v>
      </c>
      <c r="L8666" t="e">
        <f t="shared" si="270"/>
        <v>#N/A</v>
      </c>
      <c r="M8666" t="e">
        <f t="shared" si="271"/>
        <v>#N/A</v>
      </c>
      <c r="N8666" t="e">
        <f>IF(MOD(ROW(),4)=0,F8666,NA())</f>
        <v>#N/A</v>
      </c>
      <c r="O8666" t="e">
        <f>IF(MOD(ROW(),4)=0,G8666,NA())</f>
        <v>#N/A</v>
      </c>
    </row>
    <row r="8667" spans="1:15" x14ac:dyDescent="0.25">
      <c r="B8667">
        <v>1</v>
      </c>
      <c r="C8667" t="s">
        <v>0</v>
      </c>
      <c r="L8667" t="e">
        <f t="shared" si="270"/>
        <v>#N/A</v>
      </c>
      <c r="M8667" t="e">
        <f t="shared" si="271"/>
        <v>#N/A</v>
      </c>
      <c r="N8667" t="e">
        <f>IF(MOD(ROW(),4)=0,F8667,NA())</f>
        <v>#N/A</v>
      </c>
      <c r="O8667" t="e">
        <f>IF(MOD(ROW(),4)=0,G8667,NA())</f>
        <v>#N/A</v>
      </c>
    </row>
    <row r="8668" spans="1:15" x14ac:dyDescent="0.25">
      <c r="A8668" t="s">
        <v>3</v>
      </c>
      <c r="B8668" t="s">
        <v>4</v>
      </c>
      <c r="C8668" t="s">
        <v>5</v>
      </c>
      <c r="D8668" t="s">
        <v>6</v>
      </c>
      <c r="E8668">
        <v>32</v>
      </c>
      <c r="F8668">
        <v>348.4</v>
      </c>
      <c r="G8668">
        <v>352.4</v>
      </c>
      <c r="H8668">
        <v>32</v>
      </c>
      <c r="I8668">
        <v>32</v>
      </c>
      <c r="J8668">
        <v>32</v>
      </c>
      <c r="K8668">
        <v>10830</v>
      </c>
      <c r="L8668">
        <f t="shared" si="270"/>
        <v>350</v>
      </c>
      <c r="M8668">
        <f t="shared" si="271"/>
        <v>350.4</v>
      </c>
      <c r="N8668">
        <f>IF(MOD(ROW(),4)=0,F8668,NA())</f>
        <v>348.4</v>
      </c>
      <c r="O8668">
        <f>IF(MOD(ROW(),4)=0,G8668,NA())</f>
        <v>352.4</v>
      </c>
    </row>
    <row r="8669" spans="1:15" x14ac:dyDescent="0.25">
      <c r="A8669" t="s">
        <v>7</v>
      </c>
      <c r="B8669" t="s">
        <v>4</v>
      </c>
      <c r="C8669" t="s">
        <v>5</v>
      </c>
      <c r="D8669" t="s">
        <v>6</v>
      </c>
      <c r="E8669">
        <v>350.4</v>
      </c>
      <c r="L8669" t="e">
        <f t="shared" si="270"/>
        <v>#N/A</v>
      </c>
      <c r="M8669" t="e">
        <f t="shared" si="271"/>
        <v>#N/A</v>
      </c>
      <c r="N8669" t="e">
        <f>IF(MOD(ROW(),4)=0,F8669,NA())</f>
        <v>#N/A</v>
      </c>
      <c r="O8669" t="e">
        <f>IF(MOD(ROW(),4)=0,G8669,NA())</f>
        <v>#N/A</v>
      </c>
    </row>
    <row r="8670" spans="1:15" x14ac:dyDescent="0.25">
      <c r="A8670" t="s">
        <v>8</v>
      </c>
      <c r="B8670" t="s">
        <v>4</v>
      </c>
      <c r="C8670" t="s">
        <v>5</v>
      </c>
      <c r="D8670" t="s">
        <v>6</v>
      </c>
      <c r="E8670">
        <v>350</v>
      </c>
      <c r="L8670" t="e">
        <f t="shared" si="270"/>
        <v>#N/A</v>
      </c>
      <c r="M8670" t="e">
        <f t="shared" si="271"/>
        <v>#N/A</v>
      </c>
      <c r="N8670" t="e">
        <f>IF(MOD(ROW(),4)=0,F8670,NA())</f>
        <v>#N/A</v>
      </c>
      <c r="O8670" t="e">
        <f>IF(MOD(ROW(),4)=0,G8670,NA())</f>
        <v>#N/A</v>
      </c>
    </row>
    <row r="8671" spans="1:15" x14ac:dyDescent="0.25">
      <c r="B8671">
        <v>1</v>
      </c>
      <c r="C8671" t="s">
        <v>0</v>
      </c>
      <c r="L8671" t="e">
        <f t="shared" si="270"/>
        <v>#N/A</v>
      </c>
      <c r="M8671" t="e">
        <f t="shared" si="271"/>
        <v>#N/A</v>
      </c>
      <c r="N8671" t="e">
        <f>IF(MOD(ROW(),4)=0,F8671,NA())</f>
        <v>#N/A</v>
      </c>
      <c r="O8671" t="e">
        <f>IF(MOD(ROW(),4)=0,G8671,NA())</f>
        <v>#N/A</v>
      </c>
    </row>
    <row r="8672" spans="1:15" x14ac:dyDescent="0.25">
      <c r="A8672" t="s">
        <v>3</v>
      </c>
      <c r="B8672" t="s">
        <v>4</v>
      </c>
      <c r="C8672" t="s">
        <v>5</v>
      </c>
      <c r="D8672" t="s">
        <v>6</v>
      </c>
      <c r="E8672">
        <v>32</v>
      </c>
      <c r="F8672">
        <v>348.4</v>
      </c>
      <c r="G8672">
        <v>352.85</v>
      </c>
      <c r="H8672">
        <v>32</v>
      </c>
      <c r="I8672">
        <v>32</v>
      </c>
      <c r="J8672">
        <v>32</v>
      </c>
      <c r="K8672">
        <v>10835</v>
      </c>
      <c r="L8672">
        <f t="shared" si="270"/>
        <v>350</v>
      </c>
      <c r="M8672">
        <f t="shared" si="271"/>
        <v>350.63</v>
      </c>
      <c r="N8672">
        <f>IF(MOD(ROW(),4)=0,F8672,NA())</f>
        <v>348.4</v>
      </c>
      <c r="O8672">
        <f>IF(MOD(ROW(),4)=0,G8672,NA())</f>
        <v>352.85</v>
      </c>
    </row>
    <row r="8673" spans="1:15" x14ac:dyDescent="0.25">
      <c r="A8673" t="s">
        <v>7</v>
      </c>
      <c r="B8673" t="s">
        <v>4</v>
      </c>
      <c r="C8673" t="s">
        <v>5</v>
      </c>
      <c r="D8673" t="s">
        <v>6</v>
      </c>
      <c r="E8673">
        <v>350.63</v>
      </c>
      <c r="L8673" t="e">
        <f t="shared" si="270"/>
        <v>#N/A</v>
      </c>
      <c r="M8673" t="e">
        <f t="shared" si="271"/>
        <v>#N/A</v>
      </c>
      <c r="N8673" t="e">
        <f>IF(MOD(ROW(),4)=0,F8673,NA())</f>
        <v>#N/A</v>
      </c>
      <c r="O8673" t="e">
        <f>IF(MOD(ROW(),4)=0,G8673,NA())</f>
        <v>#N/A</v>
      </c>
    </row>
    <row r="8674" spans="1:15" x14ac:dyDescent="0.25">
      <c r="A8674" t="s">
        <v>8</v>
      </c>
      <c r="B8674" t="s">
        <v>4</v>
      </c>
      <c r="C8674" t="s">
        <v>5</v>
      </c>
      <c r="D8674" t="s">
        <v>6</v>
      </c>
      <c r="E8674">
        <v>350</v>
      </c>
      <c r="L8674" t="e">
        <f t="shared" si="270"/>
        <v>#N/A</v>
      </c>
      <c r="M8674" t="e">
        <f t="shared" si="271"/>
        <v>#N/A</v>
      </c>
      <c r="N8674" t="e">
        <f>IF(MOD(ROW(),4)=0,F8674,NA())</f>
        <v>#N/A</v>
      </c>
      <c r="O8674" t="e">
        <f>IF(MOD(ROW(),4)=0,G8674,NA())</f>
        <v>#N/A</v>
      </c>
    </row>
    <row r="8675" spans="1:15" x14ac:dyDescent="0.25">
      <c r="B8675">
        <v>1</v>
      </c>
      <c r="C8675" t="s">
        <v>0</v>
      </c>
      <c r="L8675" t="e">
        <f t="shared" si="270"/>
        <v>#N/A</v>
      </c>
      <c r="M8675" t="e">
        <f t="shared" si="271"/>
        <v>#N/A</v>
      </c>
      <c r="N8675" t="e">
        <f>IF(MOD(ROW(),4)=0,F8675,NA())</f>
        <v>#N/A</v>
      </c>
      <c r="O8675" t="e">
        <f>IF(MOD(ROW(),4)=0,G8675,NA())</f>
        <v>#N/A</v>
      </c>
    </row>
    <row r="8676" spans="1:15" x14ac:dyDescent="0.25">
      <c r="A8676" t="s">
        <v>3</v>
      </c>
      <c r="B8676" t="s">
        <v>4</v>
      </c>
      <c r="C8676" t="s">
        <v>5</v>
      </c>
      <c r="D8676" t="s">
        <v>6</v>
      </c>
      <c r="E8676">
        <v>32</v>
      </c>
      <c r="F8676">
        <v>348.4</v>
      </c>
      <c r="G8676">
        <v>352.85</v>
      </c>
      <c r="H8676">
        <v>32</v>
      </c>
      <c r="I8676">
        <v>32</v>
      </c>
      <c r="J8676">
        <v>32</v>
      </c>
      <c r="K8676">
        <v>10840</v>
      </c>
      <c r="L8676">
        <f t="shared" si="270"/>
        <v>350</v>
      </c>
      <c r="M8676">
        <f t="shared" si="271"/>
        <v>350.63</v>
      </c>
      <c r="N8676">
        <f>IF(MOD(ROW(),4)=0,F8676,NA())</f>
        <v>348.4</v>
      </c>
      <c r="O8676">
        <f>IF(MOD(ROW(),4)=0,G8676,NA())</f>
        <v>352.85</v>
      </c>
    </row>
    <row r="8677" spans="1:15" x14ac:dyDescent="0.25">
      <c r="A8677" t="s">
        <v>7</v>
      </c>
      <c r="B8677" t="s">
        <v>4</v>
      </c>
      <c r="C8677" t="s">
        <v>5</v>
      </c>
      <c r="D8677" t="s">
        <v>6</v>
      </c>
      <c r="E8677">
        <v>350.63</v>
      </c>
      <c r="L8677" t="e">
        <f t="shared" si="270"/>
        <v>#N/A</v>
      </c>
      <c r="M8677" t="e">
        <f t="shared" si="271"/>
        <v>#N/A</v>
      </c>
      <c r="N8677" t="e">
        <f>IF(MOD(ROW(),4)=0,F8677,NA())</f>
        <v>#N/A</v>
      </c>
      <c r="O8677" t="e">
        <f>IF(MOD(ROW(),4)=0,G8677,NA())</f>
        <v>#N/A</v>
      </c>
    </row>
    <row r="8678" spans="1:15" x14ac:dyDescent="0.25">
      <c r="A8678" t="s">
        <v>8</v>
      </c>
      <c r="B8678" t="s">
        <v>4</v>
      </c>
      <c r="C8678" t="s">
        <v>5</v>
      </c>
      <c r="D8678" t="s">
        <v>6</v>
      </c>
      <c r="E8678">
        <v>350</v>
      </c>
      <c r="L8678" t="e">
        <f t="shared" si="270"/>
        <v>#N/A</v>
      </c>
      <c r="M8678" t="e">
        <f t="shared" si="271"/>
        <v>#N/A</v>
      </c>
      <c r="N8678" t="e">
        <f>IF(MOD(ROW(),4)=0,F8678,NA())</f>
        <v>#N/A</v>
      </c>
      <c r="O8678" t="e">
        <f>IF(MOD(ROW(),4)=0,G8678,NA())</f>
        <v>#N/A</v>
      </c>
    </row>
    <row r="8679" spans="1:15" x14ac:dyDescent="0.25">
      <c r="B8679">
        <v>1</v>
      </c>
      <c r="C8679" t="s">
        <v>0</v>
      </c>
      <c r="L8679" t="e">
        <f t="shared" si="270"/>
        <v>#N/A</v>
      </c>
      <c r="M8679" t="e">
        <f t="shared" si="271"/>
        <v>#N/A</v>
      </c>
      <c r="N8679" t="e">
        <f>IF(MOD(ROW(),4)=0,F8679,NA())</f>
        <v>#N/A</v>
      </c>
      <c r="O8679" t="e">
        <f>IF(MOD(ROW(),4)=0,G8679,NA())</f>
        <v>#N/A</v>
      </c>
    </row>
    <row r="8680" spans="1:15" x14ac:dyDescent="0.25">
      <c r="A8680" t="s">
        <v>3</v>
      </c>
      <c r="B8680" t="s">
        <v>4</v>
      </c>
      <c r="C8680" t="s">
        <v>5</v>
      </c>
      <c r="D8680" t="s">
        <v>6</v>
      </c>
      <c r="E8680">
        <v>32</v>
      </c>
      <c r="F8680">
        <v>348.4</v>
      </c>
      <c r="G8680">
        <v>353.3</v>
      </c>
      <c r="H8680">
        <v>32</v>
      </c>
      <c r="I8680">
        <v>32</v>
      </c>
      <c r="J8680">
        <v>32</v>
      </c>
      <c r="K8680">
        <v>10845</v>
      </c>
      <c r="L8680">
        <f t="shared" si="270"/>
        <v>350</v>
      </c>
      <c r="M8680">
        <f t="shared" si="271"/>
        <v>350.85</v>
      </c>
      <c r="N8680">
        <f>IF(MOD(ROW(),4)=0,F8680,NA())</f>
        <v>348.4</v>
      </c>
      <c r="O8680">
        <f>IF(MOD(ROW(),4)=0,G8680,NA())</f>
        <v>353.3</v>
      </c>
    </row>
    <row r="8681" spans="1:15" x14ac:dyDescent="0.25">
      <c r="A8681" t="s">
        <v>7</v>
      </c>
      <c r="B8681" t="s">
        <v>4</v>
      </c>
      <c r="C8681" t="s">
        <v>5</v>
      </c>
      <c r="D8681" t="s">
        <v>6</v>
      </c>
      <c r="E8681">
        <v>350.85</v>
      </c>
      <c r="L8681" t="e">
        <f t="shared" si="270"/>
        <v>#N/A</v>
      </c>
      <c r="M8681" t="e">
        <f t="shared" si="271"/>
        <v>#N/A</v>
      </c>
      <c r="N8681" t="e">
        <f>IF(MOD(ROW(),4)=0,F8681,NA())</f>
        <v>#N/A</v>
      </c>
      <c r="O8681" t="e">
        <f>IF(MOD(ROW(),4)=0,G8681,NA())</f>
        <v>#N/A</v>
      </c>
    </row>
    <row r="8682" spans="1:15" x14ac:dyDescent="0.25">
      <c r="A8682" t="s">
        <v>8</v>
      </c>
      <c r="B8682" t="s">
        <v>4</v>
      </c>
      <c r="C8682" t="s">
        <v>5</v>
      </c>
      <c r="D8682" t="s">
        <v>6</v>
      </c>
      <c r="E8682">
        <v>350</v>
      </c>
      <c r="L8682" t="e">
        <f t="shared" si="270"/>
        <v>#N/A</v>
      </c>
      <c r="M8682" t="e">
        <f t="shared" si="271"/>
        <v>#N/A</v>
      </c>
      <c r="N8682" t="e">
        <f>IF(MOD(ROW(),4)=0,F8682,NA())</f>
        <v>#N/A</v>
      </c>
      <c r="O8682" t="e">
        <f>IF(MOD(ROW(),4)=0,G8682,NA())</f>
        <v>#N/A</v>
      </c>
    </row>
    <row r="8683" spans="1:15" x14ac:dyDescent="0.25">
      <c r="B8683">
        <v>1</v>
      </c>
      <c r="C8683" t="s">
        <v>0</v>
      </c>
      <c r="L8683" t="e">
        <f t="shared" si="270"/>
        <v>#N/A</v>
      </c>
      <c r="M8683" t="e">
        <f t="shared" si="271"/>
        <v>#N/A</v>
      </c>
      <c r="N8683" t="e">
        <f>IF(MOD(ROW(),4)=0,F8683,NA())</f>
        <v>#N/A</v>
      </c>
      <c r="O8683" t="e">
        <f>IF(MOD(ROW(),4)=0,G8683,NA())</f>
        <v>#N/A</v>
      </c>
    </row>
    <row r="8684" spans="1:15" x14ac:dyDescent="0.25">
      <c r="A8684" t="s">
        <v>3</v>
      </c>
      <c r="B8684" t="s">
        <v>4</v>
      </c>
      <c r="C8684" t="s">
        <v>5</v>
      </c>
      <c r="D8684" t="s">
        <v>6</v>
      </c>
      <c r="E8684">
        <v>32</v>
      </c>
      <c r="F8684">
        <v>347.95</v>
      </c>
      <c r="G8684">
        <v>352.85</v>
      </c>
      <c r="H8684">
        <v>32</v>
      </c>
      <c r="I8684">
        <v>32</v>
      </c>
      <c r="J8684">
        <v>32</v>
      </c>
      <c r="K8684">
        <v>10850</v>
      </c>
      <c r="L8684">
        <f t="shared" si="270"/>
        <v>350</v>
      </c>
      <c r="M8684">
        <f t="shared" si="271"/>
        <v>350.4</v>
      </c>
      <c r="N8684">
        <f>IF(MOD(ROW(),4)=0,F8684,NA())</f>
        <v>347.95</v>
      </c>
      <c r="O8684">
        <f>IF(MOD(ROW(),4)=0,G8684,NA())</f>
        <v>352.85</v>
      </c>
    </row>
    <row r="8685" spans="1:15" x14ac:dyDescent="0.25">
      <c r="A8685" t="s">
        <v>7</v>
      </c>
      <c r="B8685" t="s">
        <v>4</v>
      </c>
      <c r="C8685" t="s">
        <v>5</v>
      </c>
      <c r="D8685" t="s">
        <v>6</v>
      </c>
      <c r="E8685">
        <v>350.4</v>
      </c>
      <c r="L8685" t="e">
        <f t="shared" si="270"/>
        <v>#N/A</v>
      </c>
      <c r="M8685" t="e">
        <f t="shared" si="271"/>
        <v>#N/A</v>
      </c>
      <c r="N8685" t="e">
        <f>IF(MOD(ROW(),4)=0,F8685,NA())</f>
        <v>#N/A</v>
      </c>
      <c r="O8685" t="e">
        <f>IF(MOD(ROW(),4)=0,G8685,NA())</f>
        <v>#N/A</v>
      </c>
    </row>
    <row r="8686" spans="1:15" x14ac:dyDescent="0.25">
      <c r="A8686" t="s">
        <v>8</v>
      </c>
      <c r="B8686" t="s">
        <v>4</v>
      </c>
      <c r="C8686" t="s">
        <v>5</v>
      </c>
      <c r="D8686" t="s">
        <v>6</v>
      </c>
      <c r="E8686">
        <v>350</v>
      </c>
      <c r="L8686" t="e">
        <f t="shared" si="270"/>
        <v>#N/A</v>
      </c>
      <c r="M8686" t="e">
        <f t="shared" si="271"/>
        <v>#N/A</v>
      </c>
      <c r="N8686" t="e">
        <f>IF(MOD(ROW(),4)=0,F8686,NA())</f>
        <v>#N/A</v>
      </c>
      <c r="O8686" t="e">
        <f>IF(MOD(ROW(),4)=0,G8686,NA())</f>
        <v>#N/A</v>
      </c>
    </row>
    <row r="8687" spans="1:15" x14ac:dyDescent="0.25">
      <c r="B8687">
        <v>1</v>
      </c>
      <c r="C8687" t="s">
        <v>0</v>
      </c>
      <c r="L8687" t="e">
        <f t="shared" si="270"/>
        <v>#N/A</v>
      </c>
      <c r="M8687" t="e">
        <f t="shared" si="271"/>
        <v>#N/A</v>
      </c>
      <c r="N8687" t="e">
        <f>IF(MOD(ROW(),4)=0,F8687,NA())</f>
        <v>#N/A</v>
      </c>
      <c r="O8687" t="e">
        <f>IF(MOD(ROW(),4)=0,G8687,NA())</f>
        <v>#N/A</v>
      </c>
    </row>
    <row r="8688" spans="1:15" x14ac:dyDescent="0.25">
      <c r="A8688" t="s">
        <v>3</v>
      </c>
      <c r="B8688" t="s">
        <v>4</v>
      </c>
      <c r="C8688" t="s">
        <v>5</v>
      </c>
      <c r="D8688" t="s">
        <v>6</v>
      </c>
      <c r="E8688">
        <v>32</v>
      </c>
      <c r="F8688">
        <v>347.95</v>
      </c>
      <c r="G8688">
        <v>352.4</v>
      </c>
      <c r="H8688">
        <v>32</v>
      </c>
      <c r="I8688">
        <v>32</v>
      </c>
      <c r="J8688">
        <v>32</v>
      </c>
      <c r="K8688">
        <v>10855</v>
      </c>
      <c r="L8688">
        <f t="shared" si="270"/>
        <v>350</v>
      </c>
      <c r="M8688">
        <f t="shared" si="271"/>
        <v>350.17</v>
      </c>
      <c r="N8688">
        <f>IF(MOD(ROW(),4)=0,F8688,NA())</f>
        <v>347.95</v>
      </c>
      <c r="O8688">
        <f>IF(MOD(ROW(),4)=0,G8688,NA())</f>
        <v>352.4</v>
      </c>
    </row>
    <row r="8689" spans="1:15" x14ac:dyDescent="0.25">
      <c r="A8689" t="s">
        <v>7</v>
      </c>
      <c r="B8689" t="s">
        <v>4</v>
      </c>
      <c r="C8689" t="s">
        <v>5</v>
      </c>
      <c r="D8689" t="s">
        <v>6</v>
      </c>
      <c r="E8689">
        <v>350.17</v>
      </c>
      <c r="L8689" t="e">
        <f t="shared" si="270"/>
        <v>#N/A</v>
      </c>
      <c r="M8689" t="e">
        <f t="shared" si="271"/>
        <v>#N/A</v>
      </c>
      <c r="N8689" t="e">
        <f>IF(MOD(ROW(),4)=0,F8689,NA())</f>
        <v>#N/A</v>
      </c>
      <c r="O8689" t="e">
        <f>IF(MOD(ROW(),4)=0,G8689,NA())</f>
        <v>#N/A</v>
      </c>
    </row>
    <row r="8690" spans="1:15" x14ac:dyDescent="0.25">
      <c r="A8690" t="s">
        <v>8</v>
      </c>
      <c r="B8690" t="s">
        <v>4</v>
      </c>
      <c r="C8690" t="s">
        <v>5</v>
      </c>
      <c r="D8690" t="s">
        <v>6</v>
      </c>
      <c r="E8690">
        <v>350</v>
      </c>
      <c r="L8690" t="e">
        <f t="shared" si="270"/>
        <v>#N/A</v>
      </c>
      <c r="M8690" t="e">
        <f t="shared" si="271"/>
        <v>#N/A</v>
      </c>
      <c r="N8690" t="e">
        <f>IF(MOD(ROW(),4)=0,F8690,NA())</f>
        <v>#N/A</v>
      </c>
      <c r="O8690" t="e">
        <f>IF(MOD(ROW(),4)=0,G8690,NA())</f>
        <v>#N/A</v>
      </c>
    </row>
    <row r="8691" spans="1:15" x14ac:dyDescent="0.25">
      <c r="B8691">
        <v>1</v>
      </c>
      <c r="C8691" t="s">
        <v>0</v>
      </c>
      <c r="L8691" t="e">
        <f t="shared" si="270"/>
        <v>#N/A</v>
      </c>
      <c r="M8691" t="e">
        <f t="shared" si="271"/>
        <v>#N/A</v>
      </c>
      <c r="N8691" t="e">
        <f>IF(MOD(ROW(),4)=0,F8691,NA())</f>
        <v>#N/A</v>
      </c>
      <c r="O8691" t="e">
        <f>IF(MOD(ROW(),4)=0,G8691,NA())</f>
        <v>#N/A</v>
      </c>
    </row>
    <row r="8692" spans="1:15" x14ac:dyDescent="0.25">
      <c r="A8692" t="s">
        <v>3</v>
      </c>
      <c r="B8692" t="s">
        <v>4</v>
      </c>
      <c r="C8692" t="s">
        <v>5</v>
      </c>
      <c r="D8692" t="s">
        <v>6</v>
      </c>
      <c r="E8692">
        <v>32</v>
      </c>
      <c r="F8692">
        <v>347.95</v>
      </c>
      <c r="G8692">
        <v>352.4</v>
      </c>
      <c r="H8692">
        <v>32</v>
      </c>
      <c r="I8692">
        <v>32</v>
      </c>
      <c r="J8692">
        <v>32</v>
      </c>
      <c r="K8692">
        <v>10860</v>
      </c>
      <c r="L8692">
        <f t="shared" si="270"/>
        <v>350</v>
      </c>
      <c r="M8692">
        <f t="shared" si="271"/>
        <v>350.17</v>
      </c>
      <c r="N8692">
        <f>IF(MOD(ROW(),4)=0,F8692,NA())</f>
        <v>347.95</v>
      </c>
      <c r="O8692">
        <f>IF(MOD(ROW(),4)=0,G8692,NA())</f>
        <v>352.4</v>
      </c>
    </row>
    <row r="8693" spans="1:15" x14ac:dyDescent="0.25">
      <c r="A8693" t="s">
        <v>7</v>
      </c>
      <c r="B8693" t="s">
        <v>4</v>
      </c>
      <c r="C8693" t="s">
        <v>5</v>
      </c>
      <c r="D8693" t="s">
        <v>6</v>
      </c>
      <c r="E8693">
        <v>350.17</v>
      </c>
      <c r="L8693" t="e">
        <f t="shared" si="270"/>
        <v>#N/A</v>
      </c>
      <c r="M8693" t="e">
        <f t="shared" si="271"/>
        <v>#N/A</v>
      </c>
      <c r="N8693" t="e">
        <f>IF(MOD(ROW(),4)=0,F8693,NA())</f>
        <v>#N/A</v>
      </c>
      <c r="O8693" t="e">
        <f>IF(MOD(ROW(),4)=0,G8693,NA())</f>
        <v>#N/A</v>
      </c>
    </row>
    <row r="8694" spans="1:15" x14ac:dyDescent="0.25">
      <c r="A8694" t="s">
        <v>8</v>
      </c>
      <c r="B8694" t="s">
        <v>4</v>
      </c>
      <c r="C8694" t="s">
        <v>5</v>
      </c>
      <c r="D8694" t="s">
        <v>6</v>
      </c>
      <c r="E8694">
        <v>350</v>
      </c>
      <c r="L8694" t="e">
        <f t="shared" si="270"/>
        <v>#N/A</v>
      </c>
      <c r="M8694" t="e">
        <f t="shared" si="271"/>
        <v>#N/A</v>
      </c>
      <c r="N8694" t="e">
        <f>IF(MOD(ROW(),4)=0,F8694,NA())</f>
        <v>#N/A</v>
      </c>
      <c r="O8694" t="e">
        <f>IF(MOD(ROW(),4)=0,G8694,NA())</f>
        <v>#N/A</v>
      </c>
    </row>
    <row r="8695" spans="1:15" x14ac:dyDescent="0.25">
      <c r="B8695">
        <v>1</v>
      </c>
      <c r="C8695" t="s">
        <v>0</v>
      </c>
      <c r="L8695" t="e">
        <f t="shared" si="270"/>
        <v>#N/A</v>
      </c>
      <c r="M8695" t="e">
        <f t="shared" si="271"/>
        <v>#N/A</v>
      </c>
      <c r="N8695" t="e">
        <f>IF(MOD(ROW(),4)=0,F8695,NA())</f>
        <v>#N/A</v>
      </c>
      <c r="O8695" t="e">
        <f>IF(MOD(ROW(),4)=0,G8695,NA())</f>
        <v>#N/A</v>
      </c>
    </row>
    <row r="8696" spans="1:15" x14ac:dyDescent="0.25">
      <c r="A8696" t="s">
        <v>3</v>
      </c>
      <c r="B8696" t="s">
        <v>4</v>
      </c>
      <c r="C8696" t="s">
        <v>5</v>
      </c>
      <c r="D8696" t="s">
        <v>6</v>
      </c>
      <c r="E8696">
        <v>32</v>
      </c>
      <c r="F8696">
        <v>347.95</v>
      </c>
      <c r="G8696">
        <v>357.8</v>
      </c>
      <c r="H8696">
        <v>32</v>
      </c>
      <c r="I8696">
        <v>32</v>
      </c>
      <c r="J8696">
        <v>32</v>
      </c>
      <c r="K8696">
        <v>10865</v>
      </c>
      <c r="L8696">
        <f t="shared" si="270"/>
        <v>350</v>
      </c>
      <c r="M8696">
        <f t="shared" si="271"/>
        <v>352.88</v>
      </c>
      <c r="N8696">
        <f>IF(MOD(ROW(),4)=0,F8696,NA())</f>
        <v>347.95</v>
      </c>
      <c r="O8696">
        <f>IF(MOD(ROW(),4)=0,G8696,NA())</f>
        <v>357.8</v>
      </c>
    </row>
    <row r="8697" spans="1:15" x14ac:dyDescent="0.25">
      <c r="A8697" t="s">
        <v>7</v>
      </c>
      <c r="B8697" t="s">
        <v>4</v>
      </c>
      <c r="C8697" t="s">
        <v>5</v>
      </c>
      <c r="D8697" t="s">
        <v>6</v>
      </c>
      <c r="E8697">
        <v>352.88</v>
      </c>
      <c r="L8697" t="e">
        <f t="shared" si="270"/>
        <v>#N/A</v>
      </c>
      <c r="M8697" t="e">
        <f t="shared" si="271"/>
        <v>#N/A</v>
      </c>
      <c r="N8697" t="e">
        <f>IF(MOD(ROW(),4)=0,F8697,NA())</f>
        <v>#N/A</v>
      </c>
      <c r="O8697" t="e">
        <f>IF(MOD(ROW(),4)=0,G8697,NA())</f>
        <v>#N/A</v>
      </c>
    </row>
    <row r="8698" spans="1:15" x14ac:dyDescent="0.25">
      <c r="A8698" t="s">
        <v>8</v>
      </c>
      <c r="B8698" t="s">
        <v>4</v>
      </c>
      <c r="C8698" t="s">
        <v>5</v>
      </c>
      <c r="D8698" t="s">
        <v>6</v>
      </c>
      <c r="E8698">
        <v>350</v>
      </c>
      <c r="L8698" t="e">
        <f t="shared" si="270"/>
        <v>#N/A</v>
      </c>
      <c r="M8698" t="e">
        <f t="shared" si="271"/>
        <v>#N/A</v>
      </c>
      <c r="N8698" t="e">
        <f>IF(MOD(ROW(),4)=0,F8698,NA())</f>
        <v>#N/A</v>
      </c>
      <c r="O8698" t="e">
        <f>IF(MOD(ROW(),4)=0,G8698,NA())</f>
        <v>#N/A</v>
      </c>
    </row>
    <row r="8699" spans="1:15" x14ac:dyDescent="0.25">
      <c r="B8699">
        <v>1</v>
      </c>
      <c r="C8699" t="s">
        <v>0</v>
      </c>
      <c r="L8699" t="e">
        <f t="shared" si="270"/>
        <v>#N/A</v>
      </c>
      <c r="M8699" t="e">
        <f t="shared" si="271"/>
        <v>#N/A</v>
      </c>
      <c r="N8699" t="e">
        <f>IF(MOD(ROW(),4)=0,F8699,NA())</f>
        <v>#N/A</v>
      </c>
      <c r="O8699" t="e">
        <f>IF(MOD(ROW(),4)=0,G8699,NA())</f>
        <v>#N/A</v>
      </c>
    </row>
    <row r="8700" spans="1:15" x14ac:dyDescent="0.25">
      <c r="A8700" t="s">
        <v>3</v>
      </c>
      <c r="B8700" t="s">
        <v>4</v>
      </c>
      <c r="C8700" t="s">
        <v>5</v>
      </c>
      <c r="D8700" t="s">
        <v>6</v>
      </c>
      <c r="E8700">
        <v>32</v>
      </c>
      <c r="F8700">
        <v>347.5</v>
      </c>
      <c r="G8700">
        <v>352.85</v>
      </c>
      <c r="H8700">
        <v>32</v>
      </c>
      <c r="I8700">
        <v>32</v>
      </c>
      <c r="J8700">
        <v>32</v>
      </c>
      <c r="K8700">
        <v>10870</v>
      </c>
      <c r="L8700">
        <f t="shared" si="270"/>
        <v>350</v>
      </c>
      <c r="M8700">
        <f t="shared" si="271"/>
        <v>350.17</v>
      </c>
      <c r="N8700">
        <f>IF(MOD(ROW(),4)=0,F8700,NA())</f>
        <v>347.5</v>
      </c>
      <c r="O8700">
        <f>IF(MOD(ROW(),4)=0,G8700,NA())</f>
        <v>352.85</v>
      </c>
    </row>
    <row r="8701" spans="1:15" x14ac:dyDescent="0.25">
      <c r="A8701" t="s">
        <v>7</v>
      </c>
      <c r="B8701" t="s">
        <v>4</v>
      </c>
      <c r="C8701" t="s">
        <v>5</v>
      </c>
      <c r="D8701" t="s">
        <v>6</v>
      </c>
      <c r="E8701">
        <v>350.17</v>
      </c>
      <c r="L8701" t="e">
        <f t="shared" si="270"/>
        <v>#N/A</v>
      </c>
      <c r="M8701" t="e">
        <f t="shared" si="271"/>
        <v>#N/A</v>
      </c>
      <c r="N8701" t="e">
        <f>IF(MOD(ROW(),4)=0,F8701,NA())</f>
        <v>#N/A</v>
      </c>
      <c r="O8701" t="e">
        <f>IF(MOD(ROW(),4)=0,G8701,NA())</f>
        <v>#N/A</v>
      </c>
    </row>
    <row r="8702" spans="1:15" x14ac:dyDescent="0.25">
      <c r="A8702" t="s">
        <v>8</v>
      </c>
      <c r="B8702" t="s">
        <v>4</v>
      </c>
      <c r="C8702" t="s">
        <v>5</v>
      </c>
      <c r="D8702" t="s">
        <v>6</v>
      </c>
      <c r="E8702">
        <v>350</v>
      </c>
      <c r="L8702" t="e">
        <f t="shared" si="270"/>
        <v>#N/A</v>
      </c>
      <c r="M8702" t="e">
        <f t="shared" si="271"/>
        <v>#N/A</v>
      </c>
      <c r="N8702" t="e">
        <f>IF(MOD(ROW(),4)=0,F8702,NA())</f>
        <v>#N/A</v>
      </c>
      <c r="O8702" t="e">
        <f>IF(MOD(ROW(),4)=0,G8702,NA())</f>
        <v>#N/A</v>
      </c>
    </row>
    <row r="8703" spans="1:15" x14ac:dyDescent="0.25">
      <c r="B8703">
        <v>1</v>
      </c>
      <c r="C8703" t="s">
        <v>0</v>
      </c>
      <c r="L8703" t="e">
        <f t="shared" si="270"/>
        <v>#N/A</v>
      </c>
      <c r="M8703" t="e">
        <f t="shared" si="271"/>
        <v>#N/A</v>
      </c>
      <c r="N8703" t="e">
        <f>IF(MOD(ROW(),4)=0,F8703,NA())</f>
        <v>#N/A</v>
      </c>
      <c r="O8703" t="e">
        <f>IF(MOD(ROW(),4)=0,G8703,NA())</f>
        <v>#N/A</v>
      </c>
    </row>
    <row r="8704" spans="1:15" x14ac:dyDescent="0.25">
      <c r="A8704" t="s">
        <v>3</v>
      </c>
      <c r="B8704" t="s">
        <v>4</v>
      </c>
      <c r="C8704" t="s">
        <v>5</v>
      </c>
      <c r="D8704" t="s">
        <v>6</v>
      </c>
      <c r="E8704">
        <v>32</v>
      </c>
      <c r="F8704">
        <v>347.5</v>
      </c>
      <c r="G8704">
        <v>356.9</v>
      </c>
      <c r="H8704">
        <v>32</v>
      </c>
      <c r="I8704">
        <v>32</v>
      </c>
      <c r="J8704">
        <v>32</v>
      </c>
      <c r="K8704">
        <v>10875</v>
      </c>
      <c r="L8704">
        <f t="shared" si="270"/>
        <v>350</v>
      </c>
      <c r="M8704">
        <f t="shared" si="271"/>
        <v>352.2</v>
      </c>
      <c r="N8704">
        <f>IF(MOD(ROW(),4)=0,F8704,NA())</f>
        <v>347.5</v>
      </c>
      <c r="O8704">
        <f>IF(MOD(ROW(),4)=0,G8704,NA())</f>
        <v>356.9</v>
      </c>
    </row>
    <row r="8705" spans="1:15" x14ac:dyDescent="0.25">
      <c r="A8705" t="s">
        <v>7</v>
      </c>
      <c r="B8705" t="s">
        <v>4</v>
      </c>
      <c r="C8705" t="s">
        <v>5</v>
      </c>
      <c r="D8705" t="s">
        <v>6</v>
      </c>
      <c r="E8705">
        <v>352.2</v>
      </c>
      <c r="L8705" t="e">
        <f t="shared" si="270"/>
        <v>#N/A</v>
      </c>
      <c r="M8705" t="e">
        <f t="shared" si="271"/>
        <v>#N/A</v>
      </c>
      <c r="N8705" t="e">
        <f>IF(MOD(ROW(),4)=0,F8705,NA())</f>
        <v>#N/A</v>
      </c>
      <c r="O8705" t="e">
        <f>IF(MOD(ROW(),4)=0,G8705,NA())</f>
        <v>#N/A</v>
      </c>
    </row>
    <row r="8706" spans="1:15" x14ac:dyDescent="0.25">
      <c r="A8706" t="s">
        <v>8</v>
      </c>
      <c r="B8706" t="s">
        <v>4</v>
      </c>
      <c r="C8706" t="s">
        <v>5</v>
      </c>
      <c r="D8706" t="s">
        <v>6</v>
      </c>
      <c r="E8706">
        <v>350</v>
      </c>
      <c r="L8706" t="e">
        <f t="shared" si="270"/>
        <v>#N/A</v>
      </c>
      <c r="M8706" t="e">
        <f t="shared" si="271"/>
        <v>#N/A</v>
      </c>
      <c r="N8706" t="e">
        <f>IF(MOD(ROW(),4)=0,F8706,NA())</f>
        <v>#N/A</v>
      </c>
      <c r="O8706" t="e">
        <f>IF(MOD(ROW(),4)=0,G8706,NA())</f>
        <v>#N/A</v>
      </c>
    </row>
    <row r="8707" spans="1:15" x14ac:dyDescent="0.25">
      <c r="B8707">
        <v>1</v>
      </c>
      <c r="C8707" t="s">
        <v>0</v>
      </c>
      <c r="L8707" t="e">
        <f t="shared" si="270"/>
        <v>#N/A</v>
      </c>
      <c r="M8707" t="e">
        <f t="shared" si="271"/>
        <v>#N/A</v>
      </c>
      <c r="N8707" t="e">
        <f>IF(MOD(ROW(),4)=0,F8707,NA())</f>
        <v>#N/A</v>
      </c>
      <c r="O8707" t="e">
        <f>IF(MOD(ROW(),4)=0,G8707,NA())</f>
        <v>#N/A</v>
      </c>
    </row>
    <row r="8708" spans="1:15" x14ac:dyDescent="0.25">
      <c r="A8708" t="s">
        <v>3</v>
      </c>
      <c r="B8708" t="s">
        <v>4</v>
      </c>
      <c r="C8708" t="s">
        <v>5</v>
      </c>
      <c r="D8708" t="s">
        <v>6</v>
      </c>
      <c r="E8708">
        <v>32</v>
      </c>
      <c r="F8708">
        <v>347.5</v>
      </c>
      <c r="G8708">
        <v>351.95</v>
      </c>
      <c r="H8708">
        <v>32</v>
      </c>
      <c r="I8708">
        <v>32</v>
      </c>
      <c r="J8708">
        <v>32</v>
      </c>
      <c r="K8708">
        <v>10880</v>
      </c>
      <c r="L8708">
        <f t="shared" si="270"/>
        <v>350</v>
      </c>
      <c r="M8708">
        <f t="shared" si="271"/>
        <v>349.73</v>
      </c>
      <c r="N8708">
        <f>IF(MOD(ROW(),4)=0,F8708,NA())</f>
        <v>347.5</v>
      </c>
      <c r="O8708">
        <f>IF(MOD(ROW(),4)=0,G8708,NA())</f>
        <v>351.95</v>
      </c>
    </row>
    <row r="8709" spans="1:15" x14ac:dyDescent="0.25">
      <c r="A8709" t="s">
        <v>7</v>
      </c>
      <c r="B8709" t="s">
        <v>4</v>
      </c>
      <c r="C8709" t="s">
        <v>5</v>
      </c>
      <c r="D8709" t="s">
        <v>6</v>
      </c>
      <c r="E8709">
        <v>349.73</v>
      </c>
      <c r="L8709" t="e">
        <f t="shared" ref="L8709:L8772" si="272">IF(MOD(ROW(),4)=0,E8711,NA())</f>
        <v>#N/A</v>
      </c>
      <c r="M8709" t="e">
        <f t="shared" ref="M8709:M8772" si="273">IF(MOD(ROW(),4)=0,E8710,NA())</f>
        <v>#N/A</v>
      </c>
      <c r="N8709" t="e">
        <f>IF(MOD(ROW(),4)=0,F8709,NA())</f>
        <v>#N/A</v>
      </c>
      <c r="O8709" t="e">
        <f>IF(MOD(ROW(),4)=0,G8709,NA())</f>
        <v>#N/A</v>
      </c>
    </row>
    <row r="8710" spans="1:15" x14ac:dyDescent="0.25">
      <c r="A8710" t="s">
        <v>8</v>
      </c>
      <c r="B8710" t="s">
        <v>4</v>
      </c>
      <c r="C8710" t="s">
        <v>5</v>
      </c>
      <c r="D8710" t="s">
        <v>6</v>
      </c>
      <c r="E8710">
        <v>350</v>
      </c>
      <c r="L8710" t="e">
        <f t="shared" si="272"/>
        <v>#N/A</v>
      </c>
      <c r="M8710" t="e">
        <f t="shared" si="273"/>
        <v>#N/A</v>
      </c>
      <c r="N8710" t="e">
        <f>IF(MOD(ROW(),4)=0,F8710,NA())</f>
        <v>#N/A</v>
      </c>
      <c r="O8710" t="e">
        <f>IF(MOD(ROW(),4)=0,G8710,NA())</f>
        <v>#N/A</v>
      </c>
    </row>
    <row r="8711" spans="1:15" x14ac:dyDescent="0.25">
      <c r="B8711">
        <v>1</v>
      </c>
      <c r="C8711" t="s">
        <v>9</v>
      </c>
      <c r="L8711" t="e">
        <f t="shared" si="272"/>
        <v>#N/A</v>
      </c>
      <c r="M8711" t="e">
        <f t="shared" si="273"/>
        <v>#N/A</v>
      </c>
      <c r="N8711" t="e">
        <f>IF(MOD(ROW(),4)=0,F8711,NA())</f>
        <v>#N/A</v>
      </c>
      <c r="O8711" t="e">
        <f>IF(MOD(ROW(),4)=0,G8711,NA())</f>
        <v>#N/A</v>
      </c>
    </row>
    <row r="8712" spans="1:15" x14ac:dyDescent="0.25">
      <c r="A8712" t="s">
        <v>3</v>
      </c>
      <c r="B8712" t="s">
        <v>4</v>
      </c>
      <c r="C8712" t="s">
        <v>5</v>
      </c>
      <c r="D8712" t="s">
        <v>6</v>
      </c>
      <c r="E8712">
        <v>32</v>
      </c>
      <c r="F8712">
        <v>347.5</v>
      </c>
      <c r="G8712">
        <v>447.8</v>
      </c>
      <c r="H8712">
        <v>32</v>
      </c>
      <c r="I8712">
        <v>32</v>
      </c>
      <c r="J8712">
        <v>32</v>
      </c>
      <c r="K8712">
        <v>10885</v>
      </c>
      <c r="L8712">
        <f t="shared" si="272"/>
        <v>350</v>
      </c>
      <c r="M8712">
        <f t="shared" si="273"/>
        <v>397.65</v>
      </c>
      <c r="N8712">
        <f>IF(MOD(ROW(),4)=0,F8712,NA())</f>
        <v>347.5</v>
      </c>
      <c r="O8712">
        <f>IF(MOD(ROW(),4)=0,G8712,NA())</f>
        <v>447.8</v>
      </c>
    </row>
    <row r="8713" spans="1:15" x14ac:dyDescent="0.25">
      <c r="A8713" t="s">
        <v>7</v>
      </c>
      <c r="B8713" t="s">
        <v>4</v>
      </c>
      <c r="C8713" t="s">
        <v>5</v>
      </c>
      <c r="D8713" t="s">
        <v>6</v>
      </c>
      <c r="E8713">
        <v>397.65</v>
      </c>
      <c r="L8713" t="e">
        <f t="shared" si="272"/>
        <v>#N/A</v>
      </c>
      <c r="M8713" t="e">
        <f t="shared" si="273"/>
        <v>#N/A</v>
      </c>
      <c r="N8713" t="e">
        <f>IF(MOD(ROW(),4)=0,F8713,NA())</f>
        <v>#N/A</v>
      </c>
      <c r="O8713" t="e">
        <f>IF(MOD(ROW(),4)=0,G8713,NA())</f>
        <v>#N/A</v>
      </c>
    </row>
    <row r="8714" spans="1:15" x14ac:dyDescent="0.25">
      <c r="A8714" t="s">
        <v>8</v>
      </c>
      <c r="B8714" t="s">
        <v>4</v>
      </c>
      <c r="C8714" t="s">
        <v>5</v>
      </c>
      <c r="D8714" t="s">
        <v>6</v>
      </c>
      <c r="E8714">
        <v>350</v>
      </c>
      <c r="L8714" t="e">
        <f t="shared" si="272"/>
        <v>#N/A</v>
      </c>
      <c r="M8714" t="e">
        <f t="shared" si="273"/>
        <v>#N/A</v>
      </c>
      <c r="N8714" t="e">
        <f>IF(MOD(ROW(),4)=0,F8714,NA())</f>
        <v>#N/A</v>
      </c>
      <c r="O8714" t="e">
        <f>IF(MOD(ROW(),4)=0,G8714,NA())</f>
        <v>#N/A</v>
      </c>
    </row>
    <row r="8715" spans="1:15" x14ac:dyDescent="0.25">
      <c r="B8715" t="s">
        <v>0</v>
      </c>
      <c r="L8715" t="e">
        <f t="shared" si="272"/>
        <v>#N/A</v>
      </c>
      <c r="M8715" t="e">
        <f t="shared" si="273"/>
        <v>#N/A</v>
      </c>
      <c r="N8715" t="e">
        <f>IF(MOD(ROW(),4)=0,F8715,NA())</f>
        <v>#N/A</v>
      </c>
      <c r="O8715" t="e">
        <f>IF(MOD(ROW(),4)=0,G8715,NA())</f>
        <v>#N/A</v>
      </c>
    </row>
    <row r="8716" spans="1:15" x14ac:dyDescent="0.25">
      <c r="A8716" t="s">
        <v>3</v>
      </c>
      <c r="B8716" t="s">
        <v>4</v>
      </c>
      <c r="C8716" t="s">
        <v>5</v>
      </c>
      <c r="D8716" t="s">
        <v>6</v>
      </c>
      <c r="E8716">
        <v>32</v>
      </c>
      <c r="F8716">
        <v>347.5</v>
      </c>
      <c r="G8716">
        <v>351.5</v>
      </c>
      <c r="H8716">
        <v>32</v>
      </c>
      <c r="I8716">
        <v>32</v>
      </c>
      <c r="J8716">
        <v>32</v>
      </c>
      <c r="K8716">
        <v>10890</v>
      </c>
      <c r="L8716">
        <f t="shared" si="272"/>
        <v>350</v>
      </c>
      <c r="M8716">
        <f t="shared" si="273"/>
        <v>349.5</v>
      </c>
      <c r="N8716">
        <f>IF(MOD(ROW(),4)=0,F8716,NA())</f>
        <v>347.5</v>
      </c>
      <c r="O8716">
        <f>IF(MOD(ROW(),4)=0,G8716,NA())</f>
        <v>351.5</v>
      </c>
    </row>
    <row r="8717" spans="1:15" x14ac:dyDescent="0.25">
      <c r="A8717" t="s">
        <v>7</v>
      </c>
      <c r="B8717" t="s">
        <v>4</v>
      </c>
      <c r="C8717" t="s">
        <v>5</v>
      </c>
      <c r="D8717" t="s">
        <v>6</v>
      </c>
      <c r="E8717">
        <v>349.5</v>
      </c>
      <c r="L8717" t="e">
        <f t="shared" si="272"/>
        <v>#N/A</v>
      </c>
      <c r="M8717" t="e">
        <f t="shared" si="273"/>
        <v>#N/A</v>
      </c>
      <c r="N8717" t="e">
        <f>IF(MOD(ROW(),4)=0,F8717,NA())</f>
        <v>#N/A</v>
      </c>
      <c r="O8717" t="e">
        <f>IF(MOD(ROW(),4)=0,G8717,NA())</f>
        <v>#N/A</v>
      </c>
    </row>
    <row r="8718" spans="1:15" x14ac:dyDescent="0.25">
      <c r="A8718" t="s">
        <v>8</v>
      </c>
      <c r="B8718" t="s">
        <v>4</v>
      </c>
      <c r="C8718" t="s">
        <v>5</v>
      </c>
      <c r="D8718" t="s">
        <v>6</v>
      </c>
      <c r="E8718">
        <v>350</v>
      </c>
      <c r="L8718" t="e">
        <f t="shared" si="272"/>
        <v>#N/A</v>
      </c>
      <c r="M8718" t="e">
        <f t="shared" si="273"/>
        <v>#N/A</v>
      </c>
      <c r="N8718" t="e">
        <f>IF(MOD(ROW(),4)=0,F8718,NA())</f>
        <v>#N/A</v>
      </c>
      <c r="O8718" t="e">
        <f>IF(MOD(ROW(),4)=0,G8718,NA())</f>
        <v>#N/A</v>
      </c>
    </row>
    <row r="8719" spans="1:15" x14ac:dyDescent="0.25">
      <c r="B8719">
        <v>1</v>
      </c>
      <c r="C8719" t="s">
        <v>9</v>
      </c>
      <c r="L8719" t="e">
        <f t="shared" si="272"/>
        <v>#N/A</v>
      </c>
      <c r="M8719" t="e">
        <f t="shared" si="273"/>
        <v>#N/A</v>
      </c>
      <c r="N8719" t="e">
        <f>IF(MOD(ROW(),4)=0,F8719,NA())</f>
        <v>#N/A</v>
      </c>
      <c r="O8719" t="e">
        <f>IF(MOD(ROW(),4)=0,G8719,NA())</f>
        <v>#N/A</v>
      </c>
    </row>
    <row r="8720" spans="1:15" x14ac:dyDescent="0.25">
      <c r="A8720" t="s">
        <v>3</v>
      </c>
      <c r="B8720" t="s">
        <v>4</v>
      </c>
      <c r="C8720" t="s">
        <v>5</v>
      </c>
      <c r="D8720" t="s">
        <v>6</v>
      </c>
      <c r="E8720">
        <v>32</v>
      </c>
      <c r="F8720">
        <v>347.5</v>
      </c>
      <c r="G8720">
        <v>446</v>
      </c>
      <c r="H8720">
        <v>32</v>
      </c>
      <c r="I8720">
        <v>32</v>
      </c>
      <c r="J8720">
        <v>32</v>
      </c>
      <c r="K8720">
        <v>10895</v>
      </c>
      <c r="L8720">
        <f t="shared" si="272"/>
        <v>350</v>
      </c>
      <c r="M8720">
        <f t="shared" si="273"/>
        <v>396.75</v>
      </c>
      <c r="N8720">
        <f>IF(MOD(ROW(),4)=0,F8720,NA())</f>
        <v>347.5</v>
      </c>
      <c r="O8720">
        <f>IF(MOD(ROW(),4)=0,G8720,NA())</f>
        <v>446</v>
      </c>
    </row>
    <row r="8721" spans="1:15" x14ac:dyDescent="0.25">
      <c r="A8721" t="s">
        <v>7</v>
      </c>
      <c r="B8721" t="s">
        <v>4</v>
      </c>
      <c r="C8721" t="s">
        <v>5</v>
      </c>
      <c r="D8721" t="s">
        <v>6</v>
      </c>
      <c r="E8721">
        <v>396.75</v>
      </c>
      <c r="L8721" t="e">
        <f t="shared" si="272"/>
        <v>#N/A</v>
      </c>
      <c r="M8721" t="e">
        <f t="shared" si="273"/>
        <v>#N/A</v>
      </c>
      <c r="N8721" t="e">
        <f>IF(MOD(ROW(),4)=0,F8721,NA())</f>
        <v>#N/A</v>
      </c>
      <c r="O8721" t="e">
        <f>IF(MOD(ROW(),4)=0,G8721,NA())</f>
        <v>#N/A</v>
      </c>
    </row>
    <row r="8722" spans="1:15" x14ac:dyDescent="0.25">
      <c r="A8722" t="s">
        <v>8</v>
      </c>
      <c r="B8722" t="s">
        <v>4</v>
      </c>
      <c r="C8722" t="s">
        <v>5</v>
      </c>
      <c r="D8722" t="s">
        <v>6</v>
      </c>
      <c r="E8722">
        <v>350</v>
      </c>
      <c r="L8722" t="e">
        <f t="shared" si="272"/>
        <v>#N/A</v>
      </c>
      <c r="M8722" t="e">
        <f t="shared" si="273"/>
        <v>#N/A</v>
      </c>
      <c r="N8722" t="e">
        <f>IF(MOD(ROW(),4)=0,F8722,NA())</f>
        <v>#N/A</v>
      </c>
      <c r="O8722" t="e">
        <f>IF(MOD(ROW(),4)=0,G8722,NA())</f>
        <v>#N/A</v>
      </c>
    </row>
    <row r="8723" spans="1:15" x14ac:dyDescent="0.25">
      <c r="B8723" t="s">
        <v>0</v>
      </c>
      <c r="L8723" t="e">
        <f t="shared" si="272"/>
        <v>#N/A</v>
      </c>
      <c r="M8723" t="e">
        <f t="shared" si="273"/>
        <v>#N/A</v>
      </c>
      <c r="N8723" t="e">
        <f>IF(MOD(ROW(),4)=0,F8723,NA())</f>
        <v>#N/A</v>
      </c>
      <c r="O8723" t="e">
        <f>IF(MOD(ROW(),4)=0,G8723,NA())</f>
        <v>#N/A</v>
      </c>
    </row>
    <row r="8724" spans="1:15" x14ac:dyDescent="0.25">
      <c r="A8724" t="s">
        <v>3</v>
      </c>
      <c r="B8724" t="s">
        <v>4</v>
      </c>
      <c r="C8724" t="s">
        <v>5</v>
      </c>
      <c r="D8724" t="s">
        <v>6</v>
      </c>
      <c r="E8724">
        <v>32</v>
      </c>
      <c r="F8724">
        <v>347.05</v>
      </c>
      <c r="G8724">
        <v>351.5</v>
      </c>
      <c r="H8724">
        <v>32</v>
      </c>
      <c r="I8724">
        <v>32</v>
      </c>
      <c r="J8724">
        <v>32</v>
      </c>
      <c r="K8724">
        <v>10900</v>
      </c>
      <c r="L8724">
        <f t="shared" si="272"/>
        <v>350</v>
      </c>
      <c r="M8724">
        <f t="shared" si="273"/>
        <v>349.27</v>
      </c>
      <c r="N8724">
        <f>IF(MOD(ROW(),4)=0,F8724,NA())</f>
        <v>347.05</v>
      </c>
      <c r="O8724">
        <f>IF(MOD(ROW(),4)=0,G8724,NA())</f>
        <v>351.5</v>
      </c>
    </row>
    <row r="8725" spans="1:15" x14ac:dyDescent="0.25">
      <c r="A8725" t="s">
        <v>7</v>
      </c>
      <c r="B8725" t="s">
        <v>4</v>
      </c>
      <c r="C8725" t="s">
        <v>5</v>
      </c>
      <c r="D8725" t="s">
        <v>6</v>
      </c>
      <c r="E8725">
        <v>349.27</v>
      </c>
      <c r="L8725" t="e">
        <f t="shared" si="272"/>
        <v>#N/A</v>
      </c>
      <c r="M8725" t="e">
        <f t="shared" si="273"/>
        <v>#N/A</v>
      </c>
      <c r="N8725" t="e">
        <f>IF(MOD(ROW(),4)=0,F8725,NA())</f>
        <v>#N/A</v>
      </c>
      <c r="O8725" t="e">
        <f>IF(MOD(ROW(),4)=0,G8725,NA())</f>
        <v>#N/A</v>
      </c>
    </row>
    <row r="8726" spans="1:15" x14ac:dyDescent="0.25">
      <c r="A8726" t="s">
        <v>8</v>
      </c>
      <c r="B8726" t="s">
        <v>4</v>
      </c>
      <c r="C8726" t="s">
        <v>5</v>
      </c>
      <c r="D8726" t="s">
        <v>6</v>
      </c>
      <c r="E8726">
        <v>350</v>
      </c>
      <c r="L8726" t="e">
        <f t="shared" si="272"/>
        <v>#N/A</v>
      </c>
      <c r="M8726" t="e">
        <f t="shared" si="273"/>
        <v>#N/A</v>
      </c>
      <c r="N8726" t="e">
        <f>IF(MOD(ROW(),4)=0,F8726,NA())</f>
        <v>#N/A</v>
      </c>
      <c r="O8726" t="e">
        <f>IF(MOD(ROW(),4)=0,G8726,NA())</f>
        <v>#N/A</v>
      </c>
    </row>
    <row r="8727" spans="1:15" x14ac:dyDescent="0.25">
      <c r="B8727">
        <v>1</v>
      </c>
      <c r="C8727" t="s">
        <v>9</v>
      </c>
      <c r="L8727" t="e">
        <f t="shared" si="272"/>
        <v>#N/A</v>
      </c>
      <c r="M8727" t="e">
        <f t="shared" si="273"/>
        <v>#N/A</v>
      </c>
      <c r="N8727" t="e">
        <f>IF(MOD(ROW(),4)=0,F8727,NA())</f>
        <v>#N/A</v>
      </c>
      <c r="O8727" t="e">
        <f>IF(MOD(ROW(),4)=0,G8727,NA())</f>
        <v>#N/A</v>
      </c>
    </row>
    <row r="8728" spans="1:15" x14ac:dyDescent="0.25">
      <c r="A8728" t="s">
        <v>3</v>
      </c>
      <c r="B8728" t="s">
        <v>4</v>
      </c>
      <c r="C8728" t="s">
        <v>5</v>
      </c>
      <c r="D8728" t="s">
        <v>6</v>
      </c>
      <c r="E8728">
        <v>32</v>
      </c>
      <c r="F8728">
        <v>347.5</v>
      </c>
      <c r="G8728">
        <v>440.6</v>
      </c>
      <c r="H8728">
        <v>32</v>
      </c>
      <c r="I8728">
        <v>32</v>
      </c>
      <c r="J8728">
        <v>32</v>
      </c>
      <c r="K8728">
        <v>10905</v>
      </c>
      <c r="L8728">
        <f t="shared" si="272"/>
        <v>350</v>
      </c>
      <c r="M8728">
        <f t="shared" si="273"/>
        <v>394.05</v>
      </c>
      <c r="N8728">
        <f>IF(MOD(ROW(),4)=0,F8728,NA())</f>
        <v>347.5</v>
      </c>
      <c r="O8728">
        <f>IF(MOD(ROW(),4)=0,G8728,NA())</f>
        <v>440.6</v>
      </c>
    </row>
    <row r="8729" spans="1:15" x14ac:dyDescent="0.25">
      <c r="A8729" t="s">
        <v>7</v>
      </c>
      <c r="B8729" t="s">
        <v>4</v>
      </c>
      <c r="C8729" t="s">
        <v>5</v>
      </c>
      <c r="D8729" t="s">
        <v>6</v>
      </c>
      <c r="E8729">
        <v>394.05</v>
      </c>
      <c r="L8729" t="e">
        <f t="shared" si="272"/>
        <v>#N/A</v>
      </c>
      <c r="M8729" t="e">
        <f t="shared" si="273"/>
        <v>#N/A</v>
      </c>
      <c r="N8729" t="e">
        <f>IF(MOD(ROW(),4)=0,F8729,NA())</f>
        <v>#N/A</v>
      </c>
      <c r="O8729" t="e">
        <f>IF(MOD(ROW(),4)=0,G8729,NA())</f>
        <v>#N/A</v>
      </c>
    </row>
    <row r="8730" spans="1:15" x14ac:dyDescent="0.25">
      <c r="A8730" t="s">
        <v>8</v>
      </c>
      <c r="B8730" t="s">
        <v>4</v>
      </c>
      <c r="C8730" t="s">
        <v>5</v>
      </c>
      <c r="D8730" t="s">
        <v>6</v>
      </c>
      <c r="E8730">
        <v>350</v>
      </c>
      <c r="L8730" t="e">
        <f t="shared" si="272"/>
        <v>#N/A</v>
      </c>
      <c r="M8730" t="e">
        <f t="shared" si="273"/>
        <v>#N/A</v>
      </c>
      <c r="N8730" t="e">
        <f>IF(MOD(ROW(),4)=0,F8730,NA())</f>
        <v>#N/A</v>
      </c>
      <c r="O8730" t="e">
        <f>IF(MOD(ROW(),4)=0,G8730,NA())</f>
        <v>#N/A</v>
      </c>
    </row>
    <row r="8731" spans="1:15" x14ac:dyDescent="0.25">
      <c r="B8731" t="s">
        <v>0</v>
      </c>
      <c r="L8731" t="e">
        <f t="shared" si="272"/>
        <v>#N/A</v>
      </c>
      <c r="M8731" t="e">
        <f t="shared" si="273"/>
        <v>#N/A</v>
      </c>
      <c r="N8731" t="e">
        <f>IF(MOD(ROW(),4)=0,F8731,NA())</f>
        <v>#N/A</v>
      </c>
      <c r="O8731" t="e">
        <f>IF(MOD(ROW(),4)=0,G8731,NA())</f>
        <v>#N/A</v>
      </c>
    </row>
    <row r="8732" spans="1:15" x14ac:dyDescent="0.25">
      <c r="A8732" t="s">
        <v>3</v>
      </c>
      <c r="B8732" t="s">
        <v>4</v>
      </c>
      <c r="C8732" t="s">
        <v>5</v>
      </c>
      <c r="D8732" t="s">
        <v>6</v>
      </c>
      <c r="E8732">
        <v>32</v>
      </c>
      <c r="F8732">
        <v>347.5</v>
      </c>
      <c r="G8732">
        <v>351.5</v>
      </c>
      <c r="H8732">
        <v>32</v>
      </c>
      <c r="I8732">
        <v>32</v>
      </c>
      <c r="J8732">
        <v>32</v>
      </c>
      <c r="K8732">
        <v>10910</v>
      </c>
      <c r="L8732">
        <f t="shared" si="272"/>
        <v>350</v>
      </c>
      <c r="M8732">
        <f t="shared" si="273"/>
        <v>349.5</v>
      </c>
      <c r="N8732">
        <f>IF(MOD(ROW(),4)=0,F8732,NA())</f>
        <v>347.5</v>
      </c>
      <c r="O8732">
        <f>IF(MOD(ROW(),4)=0,G8732,NA())</f>
        <v>351.5</v>
      </c>
    </row>
    <row r="8733" spans="1:15" x14ac:dyDescent="0.25">
      <c r="A8733" t="s">
        <v>7</v>
      </c>
      <c r="B8733" t="s">
        <v>4</v>
      </c>
      <c r="C8733" t="s">
        <v>5</v>
      </c>
      <c r="D8733" t="s">
        <v>6</v>
      </c>
      <c r="E8733">
        <v>349.5</v>
      </c>
      <c r="L8733" t="e">
        <f t="shared" si="272"/>
        <v>#N/A</v>
      </c>
      <c r="M8733" t="e">
        <f t="shared" si="273"/>
        <v>#N/A</v>
      </c>
      <c r="N8733" t="e">
        <f>IF(MOD(ROW(),4)=0,F8733,NA())</f>
        <v>#N/A</v>
      </c>
      <c r="O8733" t="e">
        <f>IF(MOD(ROW(),4)=0,G8733,NA())</f>
        <v>#N/A</v>
      </c>
    </row>
    <row r="8734" spans="1:15" x14ac:dyDescent="0.25">
      <c r="A8734" t="s">
        <v>8</v>
      </c>
      <c r="B8734" t="s">
        <v>4</v>
      </c>
      <c r="C8734" t="s">
        <v>5</v>
      </c>
      <c r="D8734" t="s">
        <v>6</v>
      </c>
      <c r="E8734">
        <v>350</v>
      </c>
      <c r="L8734" t="e">
        <f t="shared" si="272"/>
        <v>#N/A</v>
      </c>
      <c r="M8734" t="e">
        <f t="shared" si="273"/>
        <v>#N/A</v>
      </c>
      <c r="N8734" t="e">
        <f>IF(MOD(ROW(),4)=0,F8734,NA())</f>
        <v>#N/A</v>
      </c>
      <c r="O8734" t="e">
        <f>IF(MOD(ROW(),4)=0,G8734,NA())</f>
        <v>#N/A</v>
      </c>
    </row>
    <row r="8735" spans="1:15" x14ac:dyDescent="0.25">
      <c r="B8735">
        <v>1</v>
      </c>
      <c r="C8735" t="s">
        <v>9</v>
      </c>
      <c r="L8735" t="e">
        <f t="shared" si="272"/>
        <v>#N/A</v>
      </c>
      <c r="M8735" t="e">
        <f t="shared" si="273"/>
        <v>#N/A</v>
      </c>
      <c r="N8735" t="e">
        <f>IF(MOD(ROW(),4)=0,F8735,NA())</f>
        <v>#N/A</v>
      </c>
      <c r="O8735" t="e">
        <f>IF(MOD(ROW(),4)=0,G8735,NA())</f>
        <v>#N/A</v>
      </c>
    </row>
    <row r="8736" spans="1:15" x14ac:dyDescent="0.25">
      <c r="A8736" t="s">
        <v>3</v>
      </c>
      <c r="B8736" t="s">
        <v>4</v>
      </c>
      <c r="C8736" t="s">
        <v>5</v>
      </c>
      <c r="D8736" t="s">
        <v>6</v>
      </c>
      <c r="E8736">
        <v>32</v>
      </c>
      <c r="F8736">
        <v>347.5</v>
      </c>
      <c r="G8736">
        <v>351.95</v>
      </c>
      <c r="H8736">
        <v>32</v>
      </c>
      <c r="I8736">
        <v>32</v>
      </c>
      <c r="J8736">
        <v>32</v>
      </c>
      <c r="K8736">
        <v>10915</v>
      </c>
      <c r="L8736">
        <f t="shared" si="272"/>
        <v>350</v>
      </c>
      <c r="M8736">
        <f t="shared" si="273"/>
        <v>349.73</v>
      </c>
      <c r="N8736">
        <f>IF(MOD(ROW(),4)=0,F8736,NA())</f>
        <v>347.5</v>
      </c>
      <c r="O8736">
        <f>IF(MOD(ROW(),4)=0,G8736,NA())</f>
        <v>351.95</v>
      </c>
    </row>
    <row r="8737" spans="1:15" x14ac:dyDescent="0.25">
      <c r="A8737" t="s">
        <v>7</v>
      </c>
      <c r="B8737" t="s">
        <v>4</v>
      </c>
      <c r="C8737" t="s">
        <v>5</v>
      </c>
      <c r="D8737" t="s">
        <v>6</v>
      </c>
      <c r="E8737">
        <v>349.73</v>
      </c>
      <c r="L8737" t="e">
        <f t="shared" si="272"/>
        <v>#N/A</v>
      </c>
      <c r="M8737" t="e">
        <f t="shared" si="273"/>
        <v>#N/A</v>
      </c>
      <c r="N8737" t="e">
        <f>IF(MOD(ROW(),4)=0,F8737,NA())</f>
        <v>#N/A</v>
      </c>
      <c r="O8737" t="e">
        <f>IF(MOD(ROW(),4)=0,G8737,NA())</f>
        <v>#N/A</v>
      </c>
    </row>
    <row r="8738" spans="1:15" x14ac:dyDescent="0.25">
      <c r="A8738" t="s">
        <v>8</v>
      </c>
      <c r="B8738" t="s">
        <v>4</v>
      </c>
      <c r="C8738" t="s">
        <v>5</v>
      </c>
      <c r="D8738" t="s">
        <v>6</v>
      </c>
      <c r="E8738">
        <v>350</v>
      </c>
      <c r="L8738" t="e">
        <f t="shared" si="272"/>
        <v>#N/A</v>
      </c>
      <c r="M8738" t="e">
        <f t="shared" si="273"/>
        <v>#N/A</v>
      </c>
      <c r="N8738" t="e">
        <f>IF(MOD(ROW(),4)=0,F8738,NA())</f>
        <v>#N/A</v>
      </c>
      <c r="O8738" t="e">
        <f>IF(MOD(ROW(),4)=0,G8738,NA())</f>
        <v>#N/A</v>
      </c>
    </row>
    <row r="8739" spans="1:15" x14ac:dyDescent="0.25">
      <c r="B8739">
        <v>1</v>
      </c>
      <c r="C8739" t="s">
        <v>9</v>
      </c>
      <c r="L8739" t="e">
        <f t="shared" si="272"/>
        <v>#N/A</v>
      </c>
      <c r="M8739" t="e">
        <f t="shared" si="273"/>
        <v>#N/A</v>
      </c>
      <c r="N8739" t="e">
        <f>IF(MOD(ROW(),4)=0,F8739,NA())</f>
        <v>#N/A</v>
      </c>
      <c r="O8739" t="e">
        <f>IF(MOD(ROW(),4)=0,G8739,NA())</f>
        <v>#N/A</v>
      </c>
    </row>
    <row r="8740" spans="1:15" x14ac:dyDescent="0.25">
      <c r="A8740" t="s">
        <v>3</v>
      </c>
      <c r="B8740" t="s">
        <v>4</v>
      </c>
      <c r="C8740" t="s">
        <v>5</v>
      </c>
      <c r="D8740" t="s">
        <v>6</v>
      </c>
      <c r="E8740">
        <v>32</v>
      </c>
      <c r="F8740">
        <v>347.5</v>
      </c>
      <c r="G8740">
        <v>351.5</v>
      </c>
      <c r="H8740">
        <v>32</v>
      </c>
      <c r="I8740">
        <v>32</v>
      </c>
      <c r="J8740">
        <v>32</v>
      </c>
      <c r="K8740">
        <v>10920</v>
      </c>
      <c r="L8740">
        <f t="shared" si="272"/>
        <v>350</v>
      </c>
      <c r="M8740">
        <f t="shared" si="273"/>
        <v>349.5</v>
      </c>
      <c r="N8740">
        <f>IF(MOD(ROW(),4)=0,F8740,NA())</f>
        <v>347.5</v>
      </c>
      <c r="O8740">
        <f>IF(MOD(ROW(),4)=0,G8740,NA())</f>
        <v>351.5</v>
      </c>
    </row>
    <row r="8741" spans="1:15" x14ac:dyDescent="0.25">
      <c r="A8741" t="s">
        <v>7</v>
      </c>
      <c r="B8741" t="s">
        <v>4</v>
      </c>
      <c r="C8741" t="s">
        <v>5</v>
      </c>
      <c r="D8741" t="s">
        <v>6</v>
      </c>
      <c r="E8741">
        <v>349.5</v>
      </c>
      <c r="L8741" t="e">
        <f t="shared" si="272"/>
        <v>#N/A</v>
      </c>
      <c r="M8741" t="e">
        <f t="shared" si="273"/>
        <v>#N/A</v>
      </c>
      <c r="N8741" t="e">
        <f>IF(MOD(ROW(),4)=0,F8741,NA())</f>
        <v>#N/A</v>
      </c>
      <c r="O8741" t="e">
        <f>IF(MOD(ROW(),4)=0,G8741,NA())</f>
        <v>#N/A</v>
      </c>
    </row>
    <row r="8742" spans="1:15" x14ac:dyDescent="0.25">
      <c r="A8742" t="s">
        <v>8</v>
      </c>
      <c r="B8742" t="s">
        <v>4</v>
      </c>
      <c r="C8742" t="s">
        <v>5</v>
      </c>
      <c r="D8742" t="s">
        <v>6</v>
      </c>
      <c r="E8742">
        <v>350</v>
      </c>
      <c r="L8742" t="e">
        <f t="shared" si="272"/>
        <v>#N/A</v>
      </c>
      <c r="M8742" t="e">
        <f t="shared" si="273"/>
        <v>#N/A</v>
      </c>
      <c r="N8742" t="e">
        <f>IF(MOD(ROW(),4)=0,F8742,NA())</f>
        <v>#N/A</v>
      </c>
      <c r="O8742" t="e">
        <f>IF(MOD(ROW(),4)=0,G8742,NA())</f>
        <v>#N/A</v>
      </c>
    </row>
    <row r="8743" spans="1:15" x14ac:dyDescent="0.25">
      <c r="B8743">
        <v>1</v>
      </c>
      <c r="C8743" t="s">
        <v>9</v>
      </c>
      <c r="L8743" t="e">
        <f t="shared" si="272"/>
        <v>#N/A</v>
      </c>
      <c r="M8743" t="e">
        <f t="shared" si="273"/>
        <v>#N/A</v>
      </c>
      <c r="N8743" t="e">
        <f>IF(MOD(ROW(),4)=0,F8743,NA())</f>
        <v>#N/A</v>
      </c>
      <c r="O8743" t="e">
        <f>IF(MOD(ROW(),4)=0,G8743,NA())</f>
        <v>#N/A</v>
      </c>
    </row>
    <row r="8744" spans="1:15" x14ac:dyDescent="0.25">
      <c r="A8744" t="s">
        <v>3</v>
      </c>
      <c r="B8744" t="s">
        <v>4</v>
      </c>
      <c r="C8744" t="s">
        <v>5</v>
      </c>
      <c r="D8744" t="s">
        <v>6</v>
      </c>
      <c r="E8744">
        <v>32</v>
      </c>
      <c r="F8744">
        <v>347.5</v>
      </c>
      <c r="G8744">
        <v>351.95</v>
      </c>
      <c r="H8744">
        <v>32</v>
      </c>
      <c r="I8744">
        <v>32</v>
      </c>
      <c r="J8744">
        <v>32</v>
      </c>
      <c r="K8744">
        <v>10925</v>
      </c>
      <c r="L8744">
        <f t="shared" si="272"/>
        <v>350</v>
      </c>
      <c r="M8744">
        <f t="shared" si="273"/>
        <v>349.73</v>
      </c>
      <c r="N8744">
        <f>IF(MOD(ROW(),4)=0,F8744,NA())</f>
        <v>347.5</v>
      </c>
      <c r="O8744">
        <f>IF(MOD(ROW(),4)=0,G8744,NA())</f>
        <v>351.95</v>
      </c>
    </row>
    <row r="8745" spans="1:15" x14ac:dyDescent="0.25">
      <c r="A8745" t="s">
        <v>7</v>
      </c>
      <c r="B8745" t="s">
        <v>4</v>
      </c>
      <c r="C8745" t="s">
        <v>5</v>
      </c>
      <c r="D8745" t="s">
        <v>6</v>
      </c>
      <c r="E8745">
        <v>349.73</v>
      </c>
      <c r="L8745" t="e">
        <f t="shared" si="272"/>
        <v>#N/A</v>
      </c>
      <c r="M8745" t="e">
        <f t="shared" si="273"/>
        <v>#N/A</v>
      </c>
      <c r="N8745" t="e">
        <f>IF(MOD(ROW(),4)=0,F8745,NA())</f>
        <v>#N/A</v>
      </c>
      <c r="O8745" t="e">
        <f>IF(MOD(ROW(),4)=0,G8745,NA())</f>
        <v>#N/A</v>
      </c>
    </row>
    <row r="8746" spans="1:15" x14ac:dyDescent="0.25">
      <c r="A8746" t="s">
        <v>8</v>
      </c>
      <c r="B8746" t="s">
        <v>4</v>
      </c>
      <c r="C8746" t="s">
        <v>5</v>
      </c>
      <c r="D8746" t="s">
        <v>6</v>
      </c>
      <c r="E8746">
        <v>350</v>
      </c>
      <c r="L8746" t="e">
        <f t="shared" si="272"/>
        <v>#N/A</v>
      </c>
      <c r="M8746" t="e">
        <f t="shared" si="273"/>
        <v>#N/A</v>
      </c>
      <c r="N8746" t="e">
        <f>IF(MOD(ROW(),4)=0,F8746,NA())</f>
        <v>#N/A</v>
      </c>
      <c r="O8746" t="e">
        <f>IF(MOD(ROW(),4)=0,G8746,NA())</f>
        <v>#N/A</v>
      </c>
    </row>
    <row r="8747" spans="1:15" x14ac:dyDescent="0.25">
      <c r="B8747">
        <v>1</v>
      </c>
      <c r="C8747" t="s">
        <v>9</v>
      </c>
      <c r="L8747" t="e">
        <f t="shared" si="272"/>
        <v>#N/A</v>
      </c>
      <c r="M8747" t="e">
        <f t="shared" si="273"/>
        <v>#N/A</v>
      </c>
      <c r="N8747" t="e">
        <f>IF(MOD(ROW(),4)=0,F8747,NA())</f>
        <v>#N/A</v>
      </c>
      <c r="O8747" t="e">
        <f>IF(MOD(ROW(),4)=0,G8747,NA())</f>
        <v>#N/A</v>
      </c>
    </row>
    <row r="8748" spans="1:15" x14ac:dyDescent="0.25">
      <c r="A8748" t="s">
        <v>3</v>
      </c>
      <c r="B8748" t="s">
        <v>4</v>
      </c>
      <c r="C8748" t="s">
        <v>5</v>
      </c>
      <c r="D8748" t="s">
        <v>6</v>
      </c>
      <c r="E8748">
        <v>32</v>
      </c>
      <c r="F8748">
        <v>347.95</v>
      </c>
      <c r="G8748">
        <v>352.4</v>
      </c>
      <c r="H8748">
        <v>32</v>
      </c>
      <c r="I8748">
        <v>32</v>
      </c>
      <c r="J8748">
        <v>32</v>
      </c>
      <c r="K8748">
        <v>10930</v>
      </c>
      <c r="L8748">
        <f t="shared" si="272"/>
        <v>350</v>
      </c>
      <c r="M8748">
        <f t="shared" si="273"/>
        <v>350.17</v>
      </c>
      <c r="N8748">
        <f>IF(MOD(ROW(),4)=0,F8748,NA())</f>
        <v>347.95</v>
      </c>
      <c r="O8748">
        <f>IF(MOD(ROW(),4)=0,G8748,NA())</f>
        <v>352.4</v>
      </c>
    </row>
    <row r="8749" spans="1:15" x14ac:dyDescent="0.25">
      <c r="A8749" t="s">
        <v>7</v>
      </c>
      <c r="B8749" t="s">
        <v>4</v>
      </c>
      <c r="C8749" t="s">
        <v>5</v>
      </c>
      <c r="D8749" t="s">
        <v>6</v>
      </c>
      <c r="E8749">
        <v>350.17</v>
      </c>
      <c r="L8749" t="e">
        <f t="shared" si="272"/>
        <v>#N/A</v>
      </c>
      <c r="M8749" t="e">
        <f t="shared" si="273"/>
        <v>#N/A</v>
      </c>
      <c r="N8749" t="e">
        <f>IF(MOD(ROW(),4)=0,F8749,NA())</f>
        <v>#N/A</v>
      </c>
      <c r="O8749" t="e">
        <f>IF(MOD(ROW(),4)=0,G8749,NA())</f>
        <v>#N/A</v>
      </c>
    </row>
    <row r="8750" spans="1:15" x14ac:dyDescent="0.25">
      <c r="A8750" t="s">
        <v>8</v>
      </c>
      <c r="B8750" t="s">
        <v>4</v>
      </c>
      <c r="C8750" t="s">
        <v>5</v>
      </c>
      <c r="D8750" t="s">
        <v>6</v>
      </c>
      <c r="E8750">
        <v>350</v>
      </c>
      <c r="L8750" t="e">
        <f t="shared" si="272"/>
        <v>#N/A</v>
      </c>
      <c r="M8750" t="e">
        <f t="shared" si="273"/>
        <v>#N/A</v>
      </c>
      <c r="N8750" t="e">
        <f>IF(MOD(ROW(),4)=0,F8750,NA())</f>
        <v>#N/A</v>
      </c>
      <c r="O8750" t="e">
        <f>IF(MOD(ROW(),4)=0,G8750,NA())</f>
        <v>#N/A</v>
      </c>
    </row>
    <row r="8751" spans="1:15" x14ac:dyDescent="0.25">
      <c r="B8751">
        <v>1</v>
      </c>
      <c r="C8751" t="s">
        <v>0</v>
      </c>
      <c r="L8751" t="e">
        <f t="shared" si="272"/>
        <v>#N/A</v>
      </c>
      <c r="M8751" t="e">
        <f t="shared" si="273"/>
        <v>#N/A</v>
      </c>
      <c r="N8751" t="e">
        <f>IF(MOD(ROW(),4)=0,F8751,NA())</f>
        <v>#N/A</v>
      </c>
      <c r="O8751" t="e">
        <f>IF(MOD(ROW(),4)=0,G8751,NA())</f>
        <v>#N/A</v>
      </c>
    </row>
    <row r="8752" spans="1:15" x14ac:dyDescent="0.25">
      <c r="A8752" t="s">
        <v>3</v>
      </c>
      <c r="B8752" t="s">
        <v>4</v>
      </c>
      <c r="C8752" t="s">
        <v>5</v>
      </c>
      <c r="D8752" t="s">
        <v>6</v>
      </c>
      <c r="E8752">
        <v>32</v>
      </c>
      <c r="F8752">
        <v>348.4</v>
      </c>
      <c r="G8752">
        <v>352.4</v>
      </c>
      <c r="H8752">
        <v>32</v>
      </c>
      <c r="I8752">
        <v>32</v>
      </c>
      <c r="J8752">
        <v>32</v>
      </c>
      <c r="K8752">
        <v>10935</v>
      </c>
      <c r="L8752">
        <f t="shared" si="272"/>
        <v>350</v>
      </c>
      <c r="M8752">
        <f t="shared" si="273"/>
        <v>350.4</v>
      </c>
      <c r="N8752">
        <f>IF(MOD(ROW(),4)=0,F8752,NA())</f>
        <v>348.4</v>
      </c>
      <c r="O8752">
        <f>IF(MOD(ROW(),4)=0,G8752,NA())</f>
        <v>352.4</v>
      </c>
    </row>
    <row r="8753" spans="1:15" x14ac:dyDescent="0.25">
      <c r="A8753" t="s">
        <v>7</v>
      </c>
      <c r="B8753" t="s">
        <v>4</v>
      </c>
      <c r="C8753" t="s">
        <v>5</v>
      </c>
      <c r="D8753" t="s">
        <v>6</v>
      </c>
      <c r="E8753">
        <v>350.4</v>
      </c>
      <c r="L8753" t="e">
        <f t="shared" si="272"/>
        <v>#N/A</v>
      </c>
      <c r="M8753" t="e">
        <f t="shared" si="273"/>
        <v>#N/A</v>
      </c>
      <c r="N8753" t="e">
        <f>IF(MOD(ROW(),4)=0,F8753,NA())</f>
        <v>#N/A</v>
      </c>
      <c r="O8753" t="e">
        <f>IF(MOD(ROW(),4)=0,G8753,NA())</f>
        <v>#N/A</v>
      </c>
    </row>
    <row r="8754" spans="1:15" x14ac:dyDescent="0.25">
      <c r="A8754" t="s">
        <v>8</v>
      </c>
      <c r="B8754" t="s">
        <v>4</v>
      </c>
      <c r="C8754" t="s">
        <v>5</v>
      </c>
      <c r="D8754" t="s">
        <v>6</v>
      </c>
      <c r="E8754">
        <v>350</v>
      </c>
      <c r="L8754" t="e">
        <f t="shared" si="272"/>
        <v>#N/A</v>
      </c>
      <c r="M8754" t="e">
        <f t="shared" si="273"/>
        <v>#N/A</v>
      </c>
      <c r="N8754" t="e">
        <f>IF(MOD(ROW(),4)=0,F8754,NA())</f>
        <v>#N/A</v>
      </c>
      <c r="O8754" t="e">
        <f>IF(MOD(ROW(),4)=0,G8754,NA())</f>
        <v>#N/A</v>
      </c>
    </row>
    <row r="8755" spans="1:15" x14ac:dyDescent="0.25">
      <c r="B8755">
        <v>1</v>
      </c>
      <c r="C8755" t="s">
        <v>0</v>
      </c>
      <c r="L8755" t="e">
        <f t="shared" si="272"/>
        <v>#N/A</v>
      </c>
      <c r="M8755" t="e">
        <f t="shared" si="273"/>
        <v>#N/A</v>
      </c>
      <c r="N8755" t="e">
        <f>IF(MOD(ROW(),4)=0,F8755,NA())</f>
        <v>#N/A</v>
      </c>
      <c r="O8755" t="e">
        <f>IF(MOD(ROW(),4)=0,G8755,NA())</f>
        <v>#N/A</v>
      </c>
    </row>
    <row r="8756" spans="1:15" x14ac:dyDescent="0.25">
      <c r="A8756" t="s">
        <v>3</v>
      </c>
      <c r="B8756" t="s">
        <v>4</v>
      </c>
      <c r="C8756" t="s">
        <v>5</v>
      </c>
      <c r="D8756" t="s">
        <v>6</v>
      </c>
      <c r="E8756">
        <v>32</v>
      </c>
      <c r="F8756">
        <v>348.85</v>
      </c>
      <c r="G8756">
        <v>352.4</v>
      </c>
      <c r="H8756">
        <v>32</v>
      </c>
      <c r="I8756">
        <v>32</v>
      </c>
      <c r="J8756">
        <v>32</v>
      </c>
      <c r="K8756">
        <v>10940</v>
      </c>
      <c r="L8756">
        <f t="shared" si="272"/>
        <v>350</v>
      </c>
      <c r="M8756">
        <f t="shared" si="273"/>
        <v>350.63</v>
      </c>
      <c r="N8756">
        <f>IF(MOD(ROW(),4)=0,F8756,NA())</f>
        <v>348.85</v>
      </c>
      <c r="O8756">
        <f>IF(MOD(ROW(),4)=0,G8756,NA())</f>
        <v>352.4</v>
      </c>
    </row>
    <row r="8757" spans="1:15" x14ac:dyDescent="0.25">
      <c r="A8757" t="s">
        <v>7</v>
      </c>
      <c r="B8757" t="s">
        <v>4</v>
      </c>
      <c r="C8757" t="s">
        <v>5</v>
      </c>
      <c r="D8757" t="s">
        <v>6</v>
      </c>
      <c r="E8757">
        <v>350.63</v>
      </c>
      <c r="L8757" t="e">
        <f t="shared" si="272"/>
        <v>#N/A</v>
      </c>
      <c r="M8757" t="e">
        <f t="shared" si="273"/>
        <v>#N/A</v>
      </c>
      <c r="N8757" t="e">
        <f>IF(MOD(ROW(),4)=0,F8757,NA())</f>
        <v>#N/A</v>
      </c>
      <c r="O8757" t="e">
        <f>IF(MOD(ROW(),4)=0,G8757,NA())</f>
        <v>#N/A</v>
      </c>
    </row>
    <row r="8758" spans="1:15" x14ac:dyDescent="0.25">
      <c r="A8758" t="s">
        <v>8</v>
      </c>
      <c r="B8758" t="s">
        <v>4</v>
      </c>
      <c r="C8758" t="s">
        <v>5</v>
      </c>
      <c r="D8758" t="s">
        <v>6</v>
      </c>
      <c r="E8758">
        <v>350</v>
      </c>
      <c r="L8758" t="e">
        <f t="shared" si="272"/>
        <v>#N/A</v>
      </c>
      <c r="M8758" t="e">
        <f t="shared" si="273"/>
        <v>#N/A</v>
      </c>
      <c r="N8758" t="e">
        <f>IF(MOD(ROW(),4)=0,F8758,NA())</f>
        <v>#N/A</v>
      </c>
      <c r="O8758" t="e">
        <f>IF(MOD(ROW(),4)=0,G8758,NA())</f>
        <v>#N/A</v>
      </c>
    </row>
    <row r="8759" spans="1:15" x14ac:dyDescent="0.25">
      <c r="B8759">
        <v>1</v>
      </c>
      <c r="C8759" t="s">
        <v>0</v>
      </c>
      <c r="L8759" t="e">
        <f t="shared" si="272"/>
        <v>#N/A</v>
      </c>
      <c r="M8759" t="e">
        <f t="shared" si="273"/>
        <v>#N/A</v>
      </c>
      <c r="N8759" t="e">
        <f>IF(MOD(ROW(),4)=0,F8759,NA())</f>
        <v>#N/A</v>
      </c>
      <c r="O8759" t="e">
        <f>IF(MOD(ROW(),4)=0,G8759,NA())</f>
        <v>#N/A</v>
      </c>
    </row>
    <row r="8760" spans="1:15" x14ac:dyDescent="0.25">
      <c r="A8760" t="s">
        <v>3</v>
      </c>
      <c r="B8760" t="s">
        <v>4</v>
      </c>
      <c r="C8760" t="s">
        <v>5</v>
      </c>
      <c r="D8760" t="s">
        <v>6</v>
      </c>
      <c r="E8760">
        <v>32</v>
      </c>
      <c r="F8760">
        <v>348.85</v>
      </c>
      <c r="G8760">
        <v>353.3</v>
      </c>
      <c r="H8760">
        <v>32</v>
      </c>
      <c r="I8760">
        <v>32</v>
      </c>
      <c r="J8760">
        <v>32</v>
      </c>
      <c r="K8760">
        <v>10945</v>
      </c>
      <c r="L8760">
        <f t="shared" si="272"/>
        <v>350</v>
      </c>
      <c r="M8760">
        <f t="shared" si="273"/>
        <v>351.08</v>
      </c>
      <c r="N8760">
        <f>IF(MOD(ROW(),4)=0,F8760,NA())</f>
        <v>348.85</v>
      </c>
      <c r="O8760">
        <f>IF(MOD(ROW(),4)=0,G8760,NA())</f>
        <v>353.3</v>
      </c>
    </row>
    <row r="8761" spans="1:15" x14ac:dyDescent="0.25">
      <c r="A8761" t="s">
        <v>7</v>
      </c>
      <c r="B8761" t="s">
        <v>4</v>
      </c>
      <c r="C8761" t="s">
        <v>5</v>
      </c>
      <c r="D8761" t="s">
        <v>6</v>
      </c>
      <c r="E8761">
        <v>351.08</v>
      </c>
      <c r="L8761" t="e">
        <f t="shared" si="272"/>
        <v>#N/A</v>
      </c>
      <c r="M8761" t="e">
        <f t="shared" si="273"/>
        <v>#N/A</v>
      </c>
      <c r="N8761" t="e">
        <f>IF(MOD(ROW(),4)=0,F8761,NA())</f>
        <v>#N/A</v>
      </c>
      <c r="O8761" t="e">
        <f>IF(MOD(ROW(),4)=0,G8761,NA())</f>
        <v>#N/A</v>
      </c>
    </row>
    <row r="8762" spans="1:15" x14ac:dyDescent="0.25">
      <c r="A8762" t="s">
        <v>8</v>
      </c>
      <c r="B8762" t="s">
        <v>4</v>
      </c>
      <c r="C8762" t="s">
        <v>5</v>
      </c>
      <c r="D8762" t="s">
        <v>6</v>
      </c>
      <c r="E8762">
        <v>350</v>
      </c>
      <c r="L8762" t="e">
        <f t="shared" si="272"/>
        <v>#N/A</v>
      </c>
      <c r="M8762" t="e">
        <f t="shared" si="273"/>
        <v>#N/A</v>
      </c>
      <c r="N8762" t="e">
        <f>IF(MOD(ROW(),4)=0,F8762,NA())</f>
        <v>#N/A</v>
      </c>
      <c r="O8762" t="e">
        <f>IF(MOD(ROW(),4)=0,G8762,NA())</f>
        <v>#N/A</v>
      </c>
    </row>
    <row r="8763" spans="1:15" x14ac:dyDescent="0.25">
      <c r="B8763">
        <v>1</v>
      </c>
      <c r="C8763" t="s">
        <v>0</v>
      </c>
      <c r="L8763" t="e">
        <f t="shared" si="272"/>
        <v>#N/A</v>
      </c>
      <c r="M8763" t="e">
        <f t="shared" si="273"/>
        <v>#N/A</v>
      </c>
      <c r="N8763" t="e">
        <f>IF(MOD(ROW(),4)=0,F8763,NA())</f>
        <v>#N/A</v>
      </c>
      <c r="O8763" t="e">
        <f>IF(MOD(ROW(),4)=0,G8763,NA())</f>
        <v>#N/A</v>
      </c>
    </row>
    <row r="8764" spans="1:15" x14ac:dyDescent="0.25">
      <c r="A8764" t="s">
        <v>3</v>
      </c>
      <c r="B8764" t="s">
        <v>4</v>
      </c>
      <c r="C8764" t="s">
        <v>5</v>
      </c>
      <c r="D8764" t="s">
        <v>6</v>
      </c>
      <c r="E8764">
        <v>32</v>
      </c>
      <c r="F8764">
        <v>0</v>
      </c>
      <c r="G8764">
        <v>354.2</v>
      </c>
      <c r="H8764">
        <v>32</v>
      </c>
      <c r="I8764">
        <v>32</v>
      </c>
      <c r="J8764">
        <v>32</v>
      </c>
      <c r="K8764">
        <v>10950</v>
      </c>
      <c r="L8764">
        <f t="shared" si="272"/>
        <v>350</v>
      </c>
      <c r="M8764">
        <f t="shared" si="273"/>
        <v>354.2</v>
      </c>
      <c r="N8764">
        <f>IF(MOD(ROW(),4)=0,F8764,NA())</f>
        <v>0</v>
      </c>
      <c r="O8764">
        <f>IF(MOD(ROW(),4)=0,G8764,NA())</f>
        <v>354.2</v>
      </c>
    </row>
    <row r="8765" spans="1:15" x14ac:dyDescent="0.25">
      <c r="A8765" t="s">
        <v>7</v>
      </c>
      <c r="B8765" t="s">
        <v>4</v>
      </c>
      <c r="C8765" t="s">
        <v>5</v>
      </c>
      <c r="D8765" t="s">
        <v>6</v>
      </c>
      <c r="E8765">
        <v>354.2</v>
      </c>
      <c r="L8765" t="e">
        <f t="shared" si="272"/>
        <v>#N/A</v>
      </c>
      <c r="M8765" t="e">
        <f t="shared" si="273"/>
        <v>#N/A</v>
      </c>
      <c r="N8765" t="e">
        <f>IF(MOD(ROW(),4)=0,F8765,NA())</f>
        <v>#N/A</v>
      </c>
      <c r="O8765" t="e">
        <f>IF(MOD(ROW(),4)=0,G8765,NA())</f>
        <v>#N/A</v>
      </c>
    </row>
    <row r="8766" spans="1:15" x14ac:dyDescent="0.25">
      <c r="A8766" t="s">
        <v>8</v>
      </c>
      <c r="B8766" t="s">
        <v>4</v>
      </c>
      <c r="C8766" t="s">
        <v>5</v>
      </c>
      <c r="D8766" t="s">
        <v>6</v>
      </c>
      <c r="E8766">
        <v>350</v>
      </c>
      <c r="L8766" t="e">
        <f t="shared" si="272"/>
        <v>#N/A</v>
      </c>
      <c r="M8766" t="e">
        <f t="shared" si="273"/>
        <v>#N/A</v>
      </c>
      <c r="N8766" t="e">
        <f>IF(MOD(ROW(),4)=0,F8766,NA())</f>
        <v>#N/A</v>
      </c>
      <c r="O8766" t="e">
        <f>IF(MOD(ROW(),4)=0,G8766,NA())</f>
        <v>#N/A</v>
      </c>
    </row>
    <row r="8767" spans="1:15" x14ac:dyDescent="0.25">
      <c r="B8767" t="s">
        <v>0</v>
      </c>
      <c r="L8767" t="e">
        <f t="shared" si="272"/>
        <v>#N/A</v>
      </c>
      <c r="M8767" t="e">
        <f t="shared" si="273"/>
        <v>#N/A</v>
      </c>
      <c r="N8767" t="e">
        <f>IF(MOD(ROW(),4)=0,F8767,NA())</f>
        <v>#N/A</v>
      </c>
      <c r="O8767" t="e">
        <f>IF(MOD(ROW(),4)=0,G8767,NA())</f>
        <v>#N/A</v>
      </c>
    </row>
    <row r="8768" spans="1:15" x14ac:dyDescent="0.25">
      <c r="A8768" t="s">
        <v>3</v>
      </c>
      <c r="B8768" t="s">
        <v>4</v>
      </c>
      <c r="C8768" t="s">
        <v>5</v>
      </c>
      <c r="D8768" t="s">
        <v>6</v>
      </c>
      <c r="E8768">
        <v>32</v>
      </c>
      <c r="F8768">
        <v>348.85</v>
      </c>
      <c r="G8768">
        <v>353.3</v>
      </c>
      <c r="H8768">
        <v>32</v>
      </c>
      <c r="I8768">
        <v>32</v>
      </c>
      <c r="J8768">
        <v>32</v>
      </c>
      <c r="K8768">
        <v>10955</v>
      </c>
      <c r="L8768">
        <f t="shared" si="272"/>
        <v>350</v>
      </c>
      <c r="M8768">
        <f t="shared" si="273"/>
        <v>351.08</v>
      </c>
      <c r="N8768">
        <f>IF(MOD(ROW(),4)=0,F8768,NA())</f>
        <v>348.85</v>
      </c>
      <c r="O8768">
        <f>IF(MOD(ROW(),4)=0,G8768,NA())</f>
        <v>353.3</v>
      </c>
    </row>
    <row r="8769" spans="1:15" x14ac:dyDescent="0.25">
      <c r="A8769" t="s">
        <v>7</v>
      </c>
      <c r="B8769" t="s">
        <v>4</v>
      </c>
      <c r="C8769" t="s">
        <v>5</v>
      </c>
      <c r="D8769" t="s">
        <v>6</v>
      </c>
      <c r="E8769">
        <v>351.08</v>
      </c>
      <c r="L8769" t="e">
        <f t="shared" si="272"/>
        <v>#N/A</v>
      </c>
      <c r="M8769" t="e">
        <f t="shared" si="273"/>
        <v>#N/A</v>
      </c>
      <c r="N8769" t="e">
        <f>IF(MOD(ROW(),4)=0,F8769,NA())</f>
        <v>#N/A</v>
      </c>
      <c r="O8769" t="e">
        <f>IF(MOD(ROW(),4)=0,G8769,NA())</f>
        <v>#N/A</v>
      </c>
    </row>
    <row r="8770" spans="1:15" x14ac:dyDescent="0.25">
      <c r="A8770" t="s">
        <v>8</v>
      </c>
      <c r="B8770" t="s">
        <v>4</v>
      </c>
      <c r="C8770" t="s">
        <v>5</v>
      </c>
      <c r="D8770" t="s">
        <v>6</v>
      </c>
      <c r="E8770">
        <v>350</v>
      </c>
      <c r="L8770" t="e">
        <f t="shared" si="272"/>
        <v>#N/A</v>
      </c>
      <c r="M8770" t="e">
        <f t="shared" si="273"/>
        <v>#N/A</v>
      </c>
      <c r="N8770" t="e">
        <f>IF(MOD(ROW(),4)=0,F8770,NA())</f>
        <v>#N/A</v>
      </c>
      <c r="O8770" t="e">
        <f>IF(MOD(ROW(),4)=0,G8770,NA())</f>
        <v>#N/A</v>
      </c>
    </row>
    <row r="8771" spans="1:15" x14ac:dyDescent="0.25">
      <c r="B8771">
        <v>1</v>
      </c>
      <c r="C8771" t="s">
        <v>0</v>
      </c>
      <c r="L8771" t="e">
        <f t="shared" si="272"/>
        <v>#N/A</v>
      </c>
      <c r="M8771" t="e">
        <f t="shared" si="273"/>
        <v>#N/A</v>
      </c>
      <c r="N8771" t="e">
        <f>IF(MOD(ROW(),4)=0,F8771,NA())</f>
        <v>#N/A</v>
      </c>
      <c r="O8771" t="e">
        <f>IF(MOD(ROW(),4)=0,G8771,NA())</f>
        <v>#N/A</v>
      </c>
    </row>
    <row r="8772" spans="1:15" x14ac:dyDescent="0.25">
      <c r="A8772" t="s">
        <v>3</v>
      </c>
      <c r="B8772" t="s">
        <v>4</v>
      </c>
      <c r="C8772" t="s">
        <v>5</v>
      </c>
      <c r="D8772" t="s">
        <v>6</v>
      </c>
      <c r="E8772">
        <v>32</v>
      </c>
      <c r="F8772">
        <v>348.85</v>
      </c>
      <c r="G8772">
        <v>353.3</v>
      </c>
      <c r="H8772">
        <v>32</v>
      </c>
      <c r="I8772">
        <v>32</v>
      </c>
      <c r="J8772">
        <v>32</v>
      </c>
      <c r="K8772">
        <v>10960</v>
      </c>
      <c r="L8772">
        <f t="shared" si="272"/>
        <v>350</v>
      </c>
      <c r="M8772">
        <f t="shared" si="273"/>
        <v>351.08</v>
      </c>
      <c r="N8772">
        <f>IF(MOD(ROW(),4)=0,F8772,NA())</f>
        <v>348.85</v>
      </c>
      <c r="O8772">
        <f>IF(MOD(ROW(),4)=0,G8772,NA())</f>
        <v>353.3</v>
      </c>
    </row>
    <row r="8773" spans="1:15" x14ac:dyDescent="0.25">
      <c r="A8773" t="s">
        <v>7</v>
      </c>
      <c r="B8773" t="s">
        <v>4</v>
      </c>
      <c r="C8773" t="s">
        <v>5</v>
      </c>
      <c r="D8773" t="s">
        <v>6</v>
      </c>
      <c r="E8773">
        <v>351.08</v>
      </c>
      <c r="L8773" t="e">
        <f t="shared" ref="L8773:L8836" si="274">IF(MOD(ROW(),4)=0,E8775,NA())</f>
        <v>#N/A</v>
      </c>
      <c r="M8773" t="e">
        <f t="shared" ref="M8773:M8836" si="275">IF(MOD(ROW(),4)=0,E8774,NA())</f>
        <v>#N/A</v>
      </c>
      <c r="N8773" t="e">
        <f>IF(MOD(ROW(),4)=0,F8773,NA())</f>
        <v>#N/A</v>
      </c>
      <c r="O8773" t="e">
        <f>IF(MOD(ROW(),4)=0,G8773,NA())</f>
        <v>#N/A</v>
      </c>
    </row>
    <row r="8774" spans="1:15" x14ac:dyDescent="0.25">
      <c r="A8774" t="s">
        <v>8</v>
      </c>
      <c r="B8774" t="s">
        <v>4</v>
      </c>
      <c r="C8774" t="s">
        <v>5</v>
      </c>
      <c r="D8774" t="s">
        <v>6</v>
      </c>
      <c r="E8774">
        <v>350</v>
      </c>
      <c r="L8774" t="e">
        <f t="shared" si="274"/>
        <v>#N/A</v>
      </c>
      <c r="M8774" t="e">
        <f t="shared" si="275"/>
        <v>#N/A</v>
      </c>
      <c r="N8774" t="e">
        <f>IF(MOD(ROW(),4)=0,F8774,NA())</f>
        <v>#N/A</v>
      </c>
      <c r="O8774" t="e">
        <f>IF(MOD(ROW(),4)=0,G8774,NA())</f>
        <v>#N/A</v>
      </c>
    </row>
    <row r="8775" spans="1:15" x14ac:dyDescent="0.25">
      <c r="B8775">
        <v>1</v>
      </c>
      <c r="C8775" t="s">
        <v>0</v>
      </c>
      <c r="L8775" t="e">
        <f t="shared" si="274"/>
        <v>#N/A</v>
      </c>
      <c r="M8775" t="e">
        <f t="shared" si="275"/>
        <v>#N/A</v>
      </c>
      <c r="N8775" t="e">
        <f>IF(MOD(ROW(),4)=0,F8775,NA())</f>
        <v>#N/A</v>
      </c>
      <c r="O8775" t="e">
        <f>IF(MOD(ROW(),4)=0,G8775,NA())</f>
        <v>#N/A</v>
      </c>
    </row>
    <row r="8776" spans="1:15" x14ac:dyDescent="0.25">
      <c r="A8776" t="s">
        <v>3</v>
      </c>
      <c r="B8776" t="s">
        <v>4</v>
      </c>
      <c r="C8776" t="s">
        <v>5</v>
      </c>
      <c r="D8776" t="s">
        <v>6</v>
      </c>
      <c r="E8776">
        <v>32</v>
      </c>
      <c r="F8776">
        <v>349.3</v>
      </c>
      <c r="G8776">
        <v>353.3</v>
      </c>
      <c r="H8776">
        <v>32</v>
      </c>
      <c r="I8776">
        <v>32</v>
      </c>
      <c r="J8776">
        <v>32</v>
      </c>
      <c r="K8776">
        <v>10965</v>
      </c>
      <c r="L8776">
        <f t="shared" si="274"/>
        <v>350</v>
      </c>
      <c r="M8776">
        <f t="shared" si="275"/>
        <v>351.3</v>
      </c>
      <c r="N8776">
        <f>IF(MOD(ROW(),4)=0,F8776,NA())</f>
        <v>349.3</v>
      </c>
      <c r="O8776">
        <f>IF(MOD(ROW(),4)=0,G8776,NA())</f>
        <v>353.3</v>
      </c>
    </row>
    <row r="8777" spans="1:15" x14ac:dyDescent="0.25">
      <c r="A8777" t="s">
        <v>7</v>
      </c>
      <c r="B8777" t="s">
        <v>4</v>
      </c>
      <c r="C8777" t="s">
        <v>5</v>
      </c>
      <c r="D8777" t="s">
        <v>6</v>
      </c>
      <c r="E8777">
        <v>351.3</v>
      </c>
      <c r="L8777" t="e">
        <f t="shared" si="274"/>
        <v>#N/A</v>
      </c>
      <c r="M8777" t="e">
        <f t="shared" si="275"/>
        <v>#N/A</v>
      </c>
      <c r="N8777" t="e">
        <f>IF(MOD(ROW(),4)=0,F8777,NA())</f>
        <v>#N/A</v>
      </c>
      <c r="O8777" t="e">
        <f>IF(MOD(ROW(),4)=0,G8777,NA())</f>
        <v>#N/A</v>
      </c>
    </row>
    <row r="8778" spans="1:15" x14ac:dyDescent="0.25">
      <c r="A8778" t="s">
        <v>8</v>
      </c>
      <c r="B8778" t="s">
        <v>4</v>
      </c>
      <c r="C8778" t="s">
        <v>5</v>
      </c>
      <c r="D8778" t="s">
        <v>6</v>
      </c>
      <c r="E8778">
        <v>350</v>
      </c>
      <c r="L8778" t="e">
        <f t="shared" si="274"/>
        <v>#N/A</v>
      </c>
      <c r="M8778" t="e">
        <f t="shared" si="275"/>
        <v>#N/A</v>
      </c>
      <c r="N8778" t="e">
        <f>IF(MOD(ROW(),4)=0,F8778,NA())</f>
        <v>#N/A</v>
      </c>
      <c r="O8778" t="e">
        <f>IF(MOD(ROW(),4)=0,G8778,NA())</f>
        <v>#N/A</v>
      </c>
    </row>
    <row r="8779" spans="1:15" x14ac:dyDescent="0.25">
      <c r="B8779">
        <v>1</v>
      </c>
      <c r="C8779" t="s">
        <v>0</v>
      </c>
      <c r="L8779" t="e">
        <f t="shared" si="274"/>
        <v>#N/A</v>
      </c>
      <c r="M8779" t="e">
        <f t="shared" si="275"/>
        <v>#N/A</v>
      </c>
      <c r="N8779" t="e">
        <f>IF(MOD(ROW(),4)=0,F8779,NA())</f>
        <v>#N/A</v>
      </c>
      <c r="O8779" t="e">
        <f>IF(MOD(ROW(),4)=0,G8779,NA())</f>
        <v>#N/A</v>
      </c>
    </row>
    <row r="8780" spans="1:15" x14ac:dyDescent="0.25">
      <c r="A8780" t="s">
        <v>3</v>
      </c>
      <c r="B8780" t="s">
        <v>4</v>
      </c>
      <c r="C8780" t="s">
        <v>5</v>
      </c>
      <c r="D8780" t="s">
        <v>6</v>
      </c>
      <c r="E8780">
        <v>32</v>
      </c>
      <c r="F8780">
        <v>349.3</v>
      </c>
      <c r="G8780">
        <v>353.75</v>
      </c>
      <c r="H8780">
        <v>32</v>
      </c>
      <c r="I8780">
        <v>32</v>
      </c>
      <c r="J8780">
        <v>32</v>
      </c>
      <c r="K8780">
        <v>10970</v>
      </c>
      <c r="L8780">
        <f t="shared" si="274"/>
        <v>350</v>
      </c>
      <c r="M8780">
        <f t="shared" si="275"/>
        <v>351.52</v>
      </c>
      <c r="N8780">
        <f>IF(MOD(ROW(),4)=0,F8780,NA())</f>
        <v>349.3</v>
      </c>
      <c r="O8780">
        <f>IF(MOD(ROW(),4)=0,G8780,NA())</f>
        <v>353.75</v>
      </c>
    </row>
    <row r="8781" spans="1:15" x14ac:dyDescent="0.25">
      <c r="A8781" t="s">
        <v>7</v>
      </c>
      <c r="B8781" t="s">
        <v>4</v>
      </c>
      <c r="C8781" t="s">
        <v>5</v>
      </c>
      <c r="D8781" t="s">
        <v>6</v>
      </c>
      <c r="E8781">
        <v>351.52</v>
      </c>
      <c r="L8781" t="e">
        <f t="shared" si="274"/>
        <v>#N/A</v>
      </c>
      <c r="M8781" t="e">
        <f t="shared" si="275"/>
        <v>#N/A</v>
      </c>
      <c r="N8781" t="e">
        <f>IF(MOD(ROW(),4)=0,F8781,NA())</f>
        <v>#N/A</v>
      </c>
      <c r="O8781" t="e">
        <f>IF(MOD(ROW(),4)=0,G8781,NA())</f>
        <v>#N/A</v>
      </c>
    </row>
    <row r="8782" spans="1:15" x14ac:dyDescent="0.25">
      <c r="A8782" t="s">
        <v>8</v>
      </c>
      <c r="B8782" t="s">
        <v>4</v>
      </c>
      <c r="C8782" t="s">
        <v>5</v>
      </c>
      <c r="D8782" t="s">
        <v>6</v>
      </c>
      <c r="E8782">
        <v>350</v>
      </c>
      <c r="L8782" t="e">
        <f t="shared" si="274"/>
        <v>#N/A</v>
      </c>
      <c r="M8782" t="e">
        <f t="shared" si="275"/>
        <v>#N/A</v>
      </c>
      <c r="N8782" t="e">
        <f>IF(MOD(ROW(),4)=0,F8782,NA())</f>
        <v>#N/A</v>
      </c>
      <c r="O8782" t="e">
        <f>IF(MOD(ROW(),4)=0,G8782,NA())</f>
        <v>#N/A</v>
      </c>
    </row>
    <row r="8783" spans="1:15" x14ac:dyDescent="0.25">
      <c r="B8783">
        <v>1</v>
      </c>
      <c r="C8783" t="s">
        <v>0</v>
      </c>
      <c r="L8783" t="e">
        <f t="shared" si="274"/>
        <v>#N/A</v>
      </c>
      <c r="M8783" t="e">
        <f t="shared" si="275"/>
        <v>#N/A</v>
      </c>
      <c r="N8783" t="e">
        <f>IF(MOD(ROW(),4)=0,F8783,NA())</f>
        <v>#N/A</v>
      </c>
      <c r="O8783" t="e">
        <f>IF(MOD(ROW(),4)=0,G8783,NA())</f>
        <v>#N/A</v>
      </c>
    </row>
    <row r="8784" spans="1:15" x14ac:dyDescent="0.25">
      <c r="A8784" t="s">
        <v>3</v>
      </c>
      <c r="B8784" t="s">
        <v>4</v>
      </c>
      <c r="C8784" t="s">
        <v>5</v>
      </c>
      <c r="D8784" t="s">
        <v>6</v>
      </c>
      <c r="E8784">
        <v>32</v>
      </c>
      <c r="F8784">
        <v>348.85</v>
      </c>
      <c r="G8784">
        <v>354.2</v>
      </c>
      <c r="H8784">
        <v>32</v>
      </c>
      <c r="I8784">
        <v>32</v>
      </c>
      <c r="J8784">
        <v>32</v>
      </c>
      <c r="K8784">
        <v>10975</v>
      </c>
      <c r="L8784">
        <f t="shared" si="274"/>
        <v>350</v>
      </c>
      <c r="M8784">
        <f t="shared" si="275"/>
        <v>351.53</v>
      </c>
      <c r="N8784">
        <f>IF(MOD(ROW(),4)=0,F8784,NA())</f>
        <v>348.85</v>
      </c>
      <c r="O8784">
        <f>IF(MOD(ROW(),4)=0,G8784,NA())</f>
        <v>354.2</v>
      </c>
    </row>
    <row r="8785" spans="1:15" x14ac:dyDescent="0.25">
      <c r="A8785" t="s">
        <v>7</v>
      </c>
      <c r="B8785" t="s">
        <v>4</v>
      </c>
      <c r="C8785" t="s">
        <v>5</v>
      </c>
      <c r="D8785" t="s">
        <v>6</v>
      </c>
      <c r="E8785">
        <v>351.53</v>
      </c>
      <c r="L8785" t="e">
        <f t="shared" si="274"/>
        <v>#N/A</v>
      </c>
      <c r="M8785" t="e">
        <f t="shared" si="275"/>
        <v>#N/A</v>
      </c>
      <c r="N8785" t="e">
        <f>IF(MOD(ROW(),4)=0,F8785,NA())</f>
        <v>#N/A</v>
      </c>
      <c r="O8785" t="e">
        <f>IF(MOD(ROW(),4)=0,G8785,NA())</f>
        <v>#N/A</v>
      </c>
    </row>
    <row r="8786" spans="1:15" x14ac:dyDescent="0.25">
      <c r="A8786" t="s">
        <v>8</v>
      </c>
      <c r="B8786" t="s">
        <v>4</v>
      </c>
      <c r="C8786" t="s">
        <v>5</v>
      </c>
      <c r="D8786" t="s">
        <v>6</v>
      </c>
      <c r="E8786">
        <v>350</v>
      </c>
      <c r="L8786" t="e">
        <f t="shared" si="274"/>
        <v>#N/A</v>
      </c>
      <c r="M8786" t="e">
        <f t="shared" si="275"/>
        <v>#N/A</v>
      </c>
      <c r="N8786" t="e">
        <f>IF(MOD(ROW(),4)=0,F8786,NA())</f>
        <v>#N/A</v>
      </c>
      <c r="O8786" t="e">
        <f>IF(MOD(ROW(),4)=0,G8786,NA())</f>
        <v>#N/A</v>
      </c>
    </row>
    <row r="8787" spans="1:15" x14ac:dyDescent="0.25">
      <c r="B8787">
        <v>1</v>
      </c>
      <c r="C8787" t="s">
        <v>0</v>
      </c>
      <c r="L8787" t="e">
        <f t="shared" si="274"/>
        <v>#N/A</v>
      </c>
      <c r="M8787" t="e">
        <f t="shared" si="275"/>
        <v>#N/A</v>
      </c>
      <c r="N8787" t="e">
        <f>IF(MOD(ROW(),4)=0,F8787,NA())</f>
        <v>#N/A</v>
      </c>
      <c r="O8787" t="e">
        <f>IF(MOD(ROW(),4)=0,G8787,NA())</f>
        <v>#N/A</v>
      </c>
    </row>
    <row r="8788" spans="1:15" x14ac:dyDescent="0.25">
      <c r="A8788" t="s">
        <v>3</v>
      </c>
      <c r="B8788" t="s">
        <v>4</v>
      </c>
      <c r="C8788" t="s">
        <v>5</v>
      </c>
      <c r="D8788" t="s">
        <v>6</v>
      </c>
      <c r="E8788">
        <v>32</v>
      </c>
      <c r="F8788">
        <v>349.3</v>
      </c>
      <c r="G8788">
        <v>445.1</v>
      </c>
      <c r="H8788">
        <v>32</v>
      </c>
      <c r="I8788">
        <v>32</v>
      </c>
      <c r="J8788">
        <v>32</v>
      </c>
      <c r="K8788">
        <v>10980</v>
      </c>
      <c r="L8788">
        <f t="shared" si="274"/>
        <v>350</v>
      </c>
      <c r="M8788">
        <f t="shared" si="275"/>
        <v>397.2</v>
      </c>
      <c r="N8788">
        <f>IF(MOD(ROW(),4)=0,F8788,NA())</f>
        <v>349.3</v>
      </c>
      <c r="O8788">
        <f>IF(MOD(ROW(),4)=0,G8788,NA())</f>
        <v>445.1</v>
      </c>
    </row>
    <row r="8789" spans="1:15" x14ac:dyDescent="0.25">
      <c r="A8789" t="s">
        <v>7</v>
      </c>
      <c r="B8789" t="s">
        <v>4</v>
      </c>
      <c r="C8789" t="s">
        <v>5</v>
      </c>
      <c r="D8789" t="s">
        <v>6</v>
      </c>
      <c r="E8789">
        <v>397.2</v>
      </c>
      <c r="L8789" t="e">
        <f t="shared" si="274"/>
        <v>#N/A</v>
      </c>
      <c r="M8789" t="e">
        <f t="shared" si="275"/>
        <v>#N/A</v>
      </c>
      <c r="N8789" t="e">
        <f>IF(MOD(ROW(),4)=0,F8789,NA())</f>
        <v>#N/A</v>
      </c>
      <c r="O8789" t="e">
        <f>IF(MOD(ROW(),4)=0,G8789,NA())</f>
        <v>#N/A</v>
      </c>
    </row>
    <row r="8790" spans="1:15" x14ac:dyDescent="0.25">
      <c r="A8790" t="s">
        <v>8</v>
      </c>
      <c r="B8790" t="s">
        <v>4</v>
      </c>
      <c r="C8790" t="s">
        <v>5</v>
      </c>
      <c r="D8790" t="s">
        <v>6</v>
      </c>
      <c r="E8790">
        <v>350</v>
      </c>
      <c r="L8790" t="e">
        <f t="shared" si="274"/>
        <v>#N/A</v>
      </c>
      <c r="M8790" t="e">
        <f t="shared" si="275"/>
        <v>#N/A</v>
      </c>
      <c r="N8790" t="e">
        <f>IF(MOD(ROW(),4)=0,F8790,NA())</f>
        <v>#N/A</v>
      </c>
      <c r="O8790" t="e">
        <f>IF(MOD(ROW(),4)=0,G8790,NA())</f>
        <v>#N/A</v>
      </c>
    </row>
    <row r="8791" spans="1:15" x14ac:dyDescent="0.25">
      <c r="B8791" t="s">
        <v>0</v>
      </c>
      <c r="L8791" t="e">
        <f t="shared" si="274"/>
        <v>#N/A</v>
      </c>
      <c r="M8791" t="e">
        <f t="shared" si="275"/>
        <v>#N/A</v>
      </c>
      <c r="N8791" t="e">
        <f>IF(MOD(ROW(),4)=0,F8791,NA())</f>
        <v>#N/A</v>
      </c>
      <c r="O8791" t="e">
        <f>IF(MOD(ROW(),4)=0,G8791,NA())</f>
        <v>#N/A</v>
      </c>
    </row>
    <row r="8792" spans="1:15" x14ac:dyDescent="0.25">
      <c r="A8792" t="s">
        <v>3</v>
      </c>
      <c r="B8792" t="s">
        <v>4</v>
      </c>
      <c r="C8792" t="s">
        <v>5</v>
      </c>
      <c r="D8792" t="s">
        <v>6</v>
      </c>
      <c r="E8792">
        <v>32</v>
      </c>
      <c r="F8792">
        <v>349.3</v>
      </c>
      <c r="G8792">
        <v>354.2</v>
      </c>
      <c r="H8792">
        <v>32</v>
      </c>
      <c r="I8792">
        <v>32</v>
      </c>
      <c r="J8792">
        <v>32</v>
      </c>
      <c r="K8792">
        <v>10985</v>
      </c>
      <c r="L8792">
        <f t="shared" si="274"/>
        <v>350</v>
      </c>
      <c r="M8792">
        <f t="shared" si="275"/>
        <v>351.75</v>
      </c>
      <c r="N8792">
        <f>IF(MOD(ROW(),4)=0,F8792,NA())</f>
        <v>349.3</v>
      </c>
      <c r="O8792">
        <f>IF(MOD(ROW(),4)=0,G8792,NA())</f>
        <v>354.2</v>
      </c>
    </row>
    <row r="8793" spans="1:15" x14ac:dyDescent="0.25">
      <c r="A8793" t="s">
        <v>7</v>
      </c>
      <c r="B8793" t="s">
        <v>4</v>
      </c>
      <c r="C8793" t="s">
        <v>5</v>
      </c>
      <c r="D8793" t="s">
        <v>6</v>
      </c>
      <c r="E8793">
        <v>351.75</v>
      </c>
      <c r="L8793" t="e">
        <f t="shared" si="274"/>
        <v>#N/A</v>
      </c>
      <c r="M8793" t="e">
        <f t="shared" si="275"/>
        <v>#N/A</v>
      </c>
      <c r="N8793" t="e">
        <f>IF(MOD(ROW(),4)=0,F8793,NA())</f>
        <v>#N/A</v>
      </c>
      <c r="O8793" t="e">
        <f>IF(MOD(ROW(),4)=0,G8793,NA())</f>
        <v>#N/A</v>
      </c>
    </row>
    <row r="8794" spans="1:15" x14ac:dyDescent="0.25">
      <c r="A8794" t="s">
        <v>8</v>
      </c>
      <c r="B8794" t="s">
        <v>4</v>
      </c>
      <c r="C8794" t="s">
        <v>5</v>
      </c>
      <c r="D8794" t="s">
        <v>6</v>
      </c>
      <c r="E8794">
        <v>350</v>
      </c>
      <c r="L8794" t="e">
        <f t="shared" si="274"/>
        <v>#N/A</v>
      </c>
      <c r="M8794" t="e">
        <f t="shared" si="275"/>
        <v>#N/A</v>
      </c>
      <c r="N8794" t="e">
        <f>IF(MOD(ROW(),4)=0,F8794,NA())</f>
        <v>#N/A</v>
      </c>
      <c r="O8794" t="e">
        <f>IF(MOD(ROW(),4)=0,G8794,NA())</f>
        <v>#N/A</v>
      </c>
    </row>
    <row r="8795" spans="1:15" x14ac:dyDescent="0.25">
      <c r="B8795">
        <v>1</v>
      </c>
      <c r="C8795" t="s">
        <v>0</v>
      </c>
      <c r="L8795" t="e">
        <f t="shared" si="274"/>
        <v>#N/A</v>
      </c>
      <c r="M8795" t="e">
        <f t="shared" si="275"/>
        <v>#N/A</v>
      </c>
      <c r="N8795" t="e">
        <f>IF(MOD(ROW(),4)=0,F8795,NA())</f>
        <v>#N/A</v>
      </c>
      <c r="O8795" t="e">
        <f>IF(MOD(ROW(),4)=0,G8795,NA())</f>
        <v>#N/A</v>
      </c>
    </row>
    <row r="8796" spans="1:15" x14ac:dyDescent="0.25">
      <c r="A8796" t="s">
        <v>3</v>
      </c>
      <c r="B8796" t="s">
        <v>4</v>
      </c>
      <c r="C8796" t="s">
        <v>5</v>
      </c>
      <c r="D8796" t="s">
        <v>6</v>
      </c>
      <c r="E8796">
        <v>32</v>
      </c>
      <c r="F8796">
        <v>349.3</v>
      </c>
      <c r="G8796">
        <v>354.2</v>
      </c>
      <c r="H8796">
        <v>32</v>
      </c>
      <c r="I8796">
        <v>32</v>
      </c>
      <c r="J8796">
        <v>32</v>
      </c>
      <c r="K8796">
        <v>10990</v>
      </c>
      <c r="L8796">
        <f t="shared" si="274"/>
        <v>350</v>
      </c>
      <c r="M8796">
        <f t="shared" si="275"/>
        <v>351.75</v>
      </c>
      <c r="N8796">
        <f>IF(MOD(ROW(),4)=0,F8796,NA())</f>
        <v>349.3</v>
      </c>
      <c r="O8796">
        <f>IF(MOD(ROW(),4)=0,G8796,NA())</f>
        <v>354.2</v>
      </c>
    </row>
    <row r="8797" spans="1:15" x14ac:dyDescent="0.25">
      <c r="A8797" t="s">
        <v>7</v>
      </c>
      <c r="B8797" t="s">
        <v>4</v>
      </c>
      <c r="C8797" t="s">
        <v>5</v>
      </c>
      <c r="D8797" t="s">
        <v>6</v>
      </c>
      <c r="E8797">
        <v>351.75</v>
      </c>
      <c r="L8797" t="e">
        <f t="shared" si="274"/>
        <v>#N/A</v>
      </c>
      <c r="M8797" t="e">
        <f t="shared" si="275"/>
        <v>#N/A</v>
      </c>
      <c r="N8797" t="e">
        <f>IF(MOD(ROW(),4)=0,F8797,NA())</f>
        <v>#N/A</v>
      </c>
      <c r="O8797" t="e">
        <f>IF(MOD(ROW(),4)=0,G8797,NA())</f>
        <v>#N/A</v>
      </c>
    </row>
    <row r="8798" spans="1:15" x14ac:dyDescent="0.25">
      <c r="A8798" t="s">
        <v>8</v>
      </c>
      <c r="B8798" t="s">
        <v>4</v>
      </c>
      <c r="C8798" t="s">
        <v>5</v>
      </c>
      <c r="D8798" t="s">
        <v>6</v>
      </c>
      <c r="E8798">
        <v>350</v>
      </c>
      <c r="L8798" t="e">
        <f t="shared" si="274"/>
        <v>#N/A</v>
      </c>
      <c r="M8798" t="e">
        <f t="shared" si="275"/>
        <v>#N/A</v>
      </c>
      <c r="N8798" t="e">
        <f>IF(MOD(ROW(),4)=0,F8798,NA())</f>
        <v>#N/A</v>
      </c>
      <c r="O8798" t="e">
        <f>IF(MOD(ROW(),4)=0,G8798,NA())</f>
        <v>#N/A</v>
      </c>
    </row>
    <row r="8799" spans="1:15" x14ac:dyDescent="0.25">
      <c r="B8799">
        <v>1</v>
      </c>
      <c r="C8799" t="s">
        <v>0</v>
      </c>
      <c r="L8799" t="e">
        <f t="shared" si="274"/>
        <v>#N/A</v>
      </c>
      <c r="M8799" t="e">
        <f t="shared" si="275"/>
        <v>#N/A</v>
      </c>
      <c r="N8799" t="e">
        <f>IF(MOD(ROW(),4)=0,F8799,NA())</f>
        <v>#N/A</v>
      </c>
      <c r="O8799" t="e">
        <f>IF(MOD(ROW(),4)=0,G8799,NA())</f>
        <v>#N/A</v>
      </c>
    </row>
    <row r="8800" spans="1:15" x14ac:dyDescent="0.25">
      <c r="A8800" t="s">
        <v>3</v>
      </c>
      <c r="B8800" t="s">
        <v>4</v>
      </c>
      <c r="C8800" t="s">
        <v>5</v>
      </c>
      <c r="D8800" t="s">
        <v>6</v>
      </c>
      <c r="E8800">
        <v>32</v>
      </c>
      <c r="F8800">
        <v>349.75</v>
      </c>
      <c r="G8800">
        <v>353.75</v>
      </c>
      <c r="H8800">
        <v>32</v>
      </c>
      <c r="I8800">
        <v>32</v>
      </c>
      <c r="J8800">
        <v>32</v>
      </c>
      <c r="K8800">
        <v>10995</v>
      </c>
      <c r="L8800">
        <f t="shared" si="274"/>
        <v>350</v>
      </c>
      <c r="M8800">
        <f t="shared" si="275"/>
        <v>351.75</v>
      </c>
      <c r="N8800">
        <f>IF(MOD(ROW(),4)=0,F8800,NA())</f>
        <v>349.75</v>
      </c>
      <c r="O8800">
        <f>IF(MOD(ROW(),4)=0,G8800,NA())</f>
        <v>353.75</v>
      </c>
    </row>
    <row r="8801" spans="1:15" x14ac:dyDescent="0.25">
      <c r="A8801" t="s">
        <v>7</v>
      </c>
      <c r="B8801" t="s">
        <v>4</v>
      </c>
      <c r="C8801" t="s">
        <v>5</v>
      </c>
      <c r="D8801" t="s">
        <v>6</v>
      </c>
      <c r="E8801">
        <v>351.75</v>
      </c>
      <c r="L8801" t="e">
        <f t="shared" si="274"/>
        <v>#N/A</v>
      </c>
      <c r="M8801" t="e">
        <f t="shared" si="275"/>
        <v>#N/A</v>
      </c>
      <c r="N8801" t="e">
        <f>IF(MOD(ROW(),4)=0,F8801,NA())</f>
        <v>#N/A</v>
      </c>
      <c r="O8801" t="e">
        <f>IF(MOD(ROW(),4)=0,G8801,NA())</f>
        <v>#N/A</v>
      </c>
    </row>
    <row r="8802" spans="1:15" x14ac:dyDescent="0.25">
      <c r="A8802" t="s">
        <v>8</v>
      </c>
      <c r="B8802" t="s">
        <v>4</v>
      </c>
      <c r="C8802" t="s">
        <v>5</v>
      </c>
      <c r="D8802" t="s">
        <v>6</v>
      </c>
      <c r="E8802">
        <v>350</v>
      </c>
      <c r="L8802" t="e">
        <f t="shared" si="274"/>
        <v>#N/A</v>
      </c>
      <c r="M8802" t="e">
        <f t="shared" si="275"/>
        <v>#N/A</v>
      </c>
      <c r="N8802" t="e">
        <f>IF(MOD(ROW(),4)=0,F8802,NA())</f>
        <v>#N/A</v>
      </c>
      <c r="O8802" t="e">
        <f>IF(MOD(ROW(),4)=0,G8802,NA())</f>
        <v>#N/A</v>
      </c>
    </row>
    <row r="8803" spans="1:15" x14ac:dyDescent="0.25">
      <c r="B8803">
        <v>1</v>
      </c>
      <c r="C8803" t="s">
        <v>0</v>
      </c>
      <c r="L8803" t="e">
        <f t="shared" si="274"/>
        <v>#N/A</v>
      </c>
      <c r="M8803" t="e">
        <f t="shared" si="275"/>
        <v>#N/A</v>
      </c>
      <c r="N8803" t="e">
        <f>IF(MOD(ROW(),4)=0,F8803,NA())</f>
        <v>#N/A</v>
      </c>
      <c r="O8803" t="e">
        <f>IF(MOD(ROW(),4)=0,G8803,NA())</f>
        <v>#N/A</v>
      </c>
    </row>
    <row r="8804" spans="1:15" x14ac:dyDescent="0.25">
      <c r="A8804" t="s">
        <v>3</v>
      </c>
      <c r="B8804" t="s">
        <v>4</v>
      </c>
      <c r="C8804" t="s">
        <v>5</v>
      </c>
      <c r="D8804" t="s">
        <v>6</v>
      </c>
      <c r="E8804">
        <v>32</v>
      </c>
      <c r="F8804">
        <v>349.75</v>
      </c>
      <c r="G8804">
        <v>355.1</v>
      </c>
      <c r="H8804">
        <v>32</v>
      </c>
      <c r="I8804">
        <v>32</v>
      </c>
      <c r="J8804">
        <v>32</v>
      </c>
      <c r="K8804">
        <v>11000</v>
      </c>
      <c r="L8804">
        <f t="shared" si="274"/>
        <v>350</v>
      </c>
      <c r="M8804">
        <f t="shared" si="275"/>
        <v>352.42</v>
      </c>
      <c r="N8804">
        <f>IF(MOD(ROW(),4)=0,F8804,NA())</f>
        <v>349.75</v>
      </c>
      <c r="O8804">
        <f>IF(MOD(ROW(),4)=0,G8804,NA())</f>
        <v>355.1</v>
      </c>
    </row>
    <row r="8805" spans="1:15" x14ac:dyDescent="0.25">
      <c r="A8805" t="s">
        <v>7</v>
      </c>
      <c r="B8805" t="s">
        <v>4</v>
      </c>
      <c r="C8805" t="s">
        <v>5</v>
      </c>
      <c r="D8805" t="s">
        <v>6</v>
      </c>
      <c r="E8805">
        <v>352.42</v>
      </c>
      <c r="L8805" t="e">
        <f t="shared" si="274"/>
        <v>#N/A</v>
      </c>
      <c r="M8805" t="e">
        <f t="shared" si="275"/>
        <v>#N/A</v>
      </c>
      <c r="N8805" t="e">
        <f>IF(MOD(ROW(),4)=0,F8805,NA())</f>
        <v>#N/A</v>
      </c>
      <c r="O8805" t="e">
        <f>IF(MOD(ROW(),4)=0,G8805,NA())</f>
        <v>#N/A</v>
      </c>
    </row>
    <row r="8806" spans="1:15" x14ac:dyDescent="0.25">
      <c r="A8806" t="s">
        <v>8</v>
      </c>
      <c r="B8806" t="s">
        <v>4</v>
      </c>
      <c r="C8806" t="s">
        <v>5</v>
      </c>
      <c r="D8806" t="s">
        <v>6</v>
      </c>
      <c r="E8806">
        <v>350</v>
      </c>
      <c r="L8806" t="e">
        <f t="shared" si="274"/>
        <v>#N/A</v>
      </c>
      <c r="M8806" t="e">
        <f t="shared" si="275"/>
        <v>#N/A</v>
      </c>
      <c r="N8806" t="e">
        <f>IF(MOD(ROW(),4)=0,F8806,NA())</f>
        <v>#N/A</v>
      </c>
      <c r="O8806" t="e">
        <f>IF(MOD(ROW(),4)=0,G8806,NA())</f>
        <v>#N/A</v>
      </c>
    </row>
    <row r="8807" spans="1:15" x14ac:dyDescent="0.25">
      <c r="B8807">
        <v>1</v>
      </c>
      <c r="C8807" t="s">
        <v>0</v>
      </c>
      <c r="L8807" t="e">
        <f t="shared" si="274"/>
        <v>#N/A</v>
      </c>
      <c r="M8807" t="e">
        <f t="shared" si="275"/>
        <v>#N/A</v>
      </c>
      <c r="N8807" t="e">
        <f>IF(MOD(ROW(),4)=0,F8807,NA())</f>
        <v>#N/A</v>
      </c>
      <c r="O8807" t="e">
        <f>IF(MOD(ROW(),4)=0,G8807,NA())</f>
        <v>#N/A</v>
      </c>
    </row>
    <row r="8808" spans="1:15" x14ac:dyDescent="0.25">
      <c r="A8808" t="s">
        <v>3</v>
      </c>
      <c r="B8808" t="s">
        <v>4</v>
      </c>
      <c r="C8808" t="s">
        <v>5</v>
      </c>
      <c r="D8808" t="s">
        <v>6</v>
      </c>
      <c r="E8808">
        <v>32</v>
      </c>
      <c r="F8808">
        <v>349.75</v>
      </c>
      <c r="G8808">
        <v>353.75</v>
      </c>
      <c r="H8808">
        <v>32</v>
      </c>
      <c r="I8808">
        <v>32</v>
      </c>
      <c r="J8808">
        <v>32</v>
      </c>
      <c r="K8808">
        <v>11005</v>
      </c>
      <c r="L8808">
        <f t="shared" si="274"/>
        <v>350</v>
      </c>
      <c r="M8808">
        <f t="shared" si="275"/>
        <v>351.75</v>
      </c>
      <c r="N8808">
        <f>IF(MOD(ROW(),4)=0,F8808,NA())</f>
        <v>349.75</v>
      </c>
      <c r="O8808">
        <f>IF(MOD(ROW(),4)=0,G8808,NA())</f>
        <v>353.75</v>
      </c>
    </row>
    <row r="8809" spans="1:15" x14ac:dyDescent="0.25">
      <c r="A8809" t="s">
        <v>7</v>
      </c>
      <c r="B8809" t="s">
        <v>4</v>
      </c>
      <c r="C8809" t="s">
        <v>5</v>
      </c>
      <c r="D8809" t="s">
        <v>6</v>
      </c>
      <c r="E8809">
        <v>351.75</v>
      </c>
      <c r="L8809" t="e">
        <f t="shared" si="274"/>
        <v>#N/A</v>
      </c>
      <c r="M8809" t="e">
        <f t="shared" si="275"/>
        <v>#N/A</v>
      </c>
      <c r="N8809" t="e">
        <f>IF(MOD(ROW(),4)=0,F8809,NA())</f>
        <v>#N/A</v>
      </c>
      <c r="O8809" t="e">
        <f>IF(MOD(ROW(),4)=0,G8809,NA())</f>
        <v>#N/A</v>
      </c>
    </row>
    <row r="8810" spans="1:15" x14ac:dyDescent="0.25">
      <c r="A8810" t="s">
        <v>8</v>
      </c>
      <c r="B8810" t="s">
        <v>4</v>
      </c>
      <c r="C8810" t="s">
        <v>5</v>
      </c>
      <c r="D8810" t="s">
        <v>6</v>
      </c>
      <c r="E8810">
        <v>350</v>
      </c>
      <c r="L8810" t="e">
        <f t="shared" si="274"/>
        <v>#N/A</v>
      </c>
      <c r="M8810" t="e">
        <f t="shared" si="275"/>
        <v>#N/A</v>
      </c>
      <c r="N8810" t="e">
        <f>IF(MOD(ROW(),4)=0,F8810,NA())</f>
        <v>#N/A</v>
      </c>
      <c r="O8810" t="e">
        <f>IF(MOD(ROW(),4)=0,G8810,NA())</f>
        <v>#N/A</v>
      </c>
    </row>
    <row r="8811" spans="1:15" x14ac:dyDescent="0.25">
      <c r="B8811">
        <v>1</v>
      </c>
      <c r="C8811" t="s">
        <v>0</v>
      </c>
      <c r="L8811" t="e">
        <f t="shared" si="274"/>
        <v>#N/A</v>
      </c>
      <c r="M8811" t="e">
        <f t="shared" si="275"/>
        <v>#N/A</v>
      </c>
      <c r="N8811" t="e">
        <f>IF(MOD(ROW(),4)=0,F8811,NA())</f>
        <v>#N/A</v>
      </c>
      <c r="O8811" t="e">
        <f>IF(MOD(ROW(),4)=0,G8811,NA())</f>
        <v>#N/A</v>
      </c>
    </row>
    <row r="8812" spans="1:15" x14ac:dyDescent="0.25">
      <c r="A8812" t="s">
        <v>3</v>
      </c>
      <c r="B8812" t="s">
        <v>4</v>
      </c>
      <c r="C8812" t="s">
        <v>5</v>
      </c>
      <c r="D8812" t="s">
        <v>6</v>
      </c>
      <c r="E8812">
        <v>32</v>
      </c>
      <c r="F8812">
        <v>349.75</v>
      </c>
      <c r="G8812">
        <v>359.6</v>
      </c>
      <c r="H8812">
        <v>32</v>
      </c>
      <c r="I8812">
        <v>32</v>
      </c>
      <c r="J8812">
        <v>32</v>
      </c>
      <c r="K8812">
        <v>11010</v>
      </c>
      <c r="L8812">
        <f t="shared" si="274"/>
        <v>350</v>
      </c>
      <c r="M8812">
        <f t="shared" si="275"/>
        <v>354.67</v>
      </c>
      <c r="N8812">
        <f>IF(MOD(ROW(),4)=0,F8812,NA())</f>
        <v>349.75</v>
      </c>
      <c r="O8812">
        <f>IF(MOD(ROW(),4)=0,G8812,NA())</f>
        <v>359.6</v>
      </c>
    </row>
    <row r="8813" spans="1:15" x14ac:dyDescent="0.25">
      <c r="A8813" t="s">
        <v>7</v>
      </c>
      <c r="B8813" t="s">
        <v>4</v>
      </c>
      <c r="C8813" t="s">
        <v>5</v>
      </c>
      <c r="D8813" t="s">
        <v>6</v>
      </c>
      <c r="E8813">
        <v>354.67</v>
      </c>
      <c r="L8813" t="e">
        <f t="shared" si="274"/>
        <v>#N/A</v>
      </c>
      <c r="M8813" t="e">
        <f t="shared" si="275"/>
        <v>#N/A</v>
      </c>
      <c r="N8813" t="e">
        <f>IF(MOD(ROW(),4)=0,F8813,NA())</f>
        <v>#N/A</v>
      </c>
      <c r="O8813" t="e">
        <f>IF(MOD(ROW(),4)=0,G8813,NA())</f>
        <v>#N/A</v>
      </c>
    </row>
    <row r="8814" spans="1:15" x14ac:dyDescent="0.25">
      <c r="A8814" t="s">
        <v>8</v>
      </c>
      <c r="B8814" t="s">
        <v>4</v>
      </c>
      <c r="C8814" t="s">
        <v>5</v>
      </c>
      <c r="D8814" t="s">
        <v>6</v>
      </c>
      <c r="E8814">
        <v>350</v>
      </c>
      <c r="L8814" t="e">
        <f t="shared" si="274"/>
        <v>#N/A</v>
      </c>
      <c r="M8814" t="e">
        <f t="shared" si="275"/>
        <v>#N/A</v>
      </c>
      <c r="N8814" t="e">
        <f>IF(MOD(ROW(),4)=0,F8814,NA())</f>
        <v>#N/A</v>
      </c>
      <c r="O8814" t="e">
        <f>IF(MOD(ROW(),4)=0,G8814,NA())</f>
        <v>#N/A</v>
      </c>
    </row>
    <row r="8815" spans="1:15" x14ac:dyDescent="0.25">
      <c r="B8815" t="s">
        <v>0</v>
      </c>
      <c r="L8815" t="e">
        <f t="shared" si="274"/>
        <v>#N/A</v>
      </c>
      <c r="M8815" t="e">
        <f t="shared" si="275"/>
        <v>#N/A</v>
      </c>
      <c r="N8815" t="e">
        <f>IF(MOD(ROW(),4)=0,F8815,NA())</f>
        <v>#N/A</v>
      </c>
      <c r="O8815" t="e">
        <f>IF(MOD(ROW(),4)=0,G8815,NA())</f>
        <v>#N/A</v>
      </c>
    </row>
    <row r="8816" spans="1:15" x14ac:dyDescent="0.25">
      <c r="A8816" t="s">
        <v>3</v>
      </c>
      <c r="B8816" t="s">
        <v>4</v>
      </c>
      <c r="C8816" t="s">
        <v>5</v>
      </c>
      <c r="D8816" t="s">
        <v>6</v>
      </c>
      <c r="E8816">
        <v>32</v>
      </c>
      <c r="F8816">
        <v>349.75</v>
      </c>
      <c r="G8816">
        <v>353.3</v>
      </c>
      <c r="H8816">
        <v>32</v>
      </c>
      <c r="I8816">
        <v>32</v>
      </c>
      <c r="J8816">
        <v>32</v>
      </c>
      <c r="K8816">
        <v>11015</v>
      </c>
      <c r="L8816">
        <f t="shared" si="274"/>
        <v>350</v>
      </c>
      <c r="M8816">
        <f t="shared" si="275"/>
        <v>351.52</v>
      </c>
      <c r="N8816">
        <f>IF(MOD(ROW(),4)=0,F8816,NA())</f>
        <v>349.75</v>
      </c>
      <c r="O8816">
        <f>IF(MOD(ROW(),4)=0,G8816,NA())</f>
        <v>353.3</v>
      </c>
    </row>
    <row r="8817" spans="1:15" x14ac:dyDescent="0.25">
      <c r="A8817" t="s">
        <v>7</v>
      </c>
      <c r="B8817" t="s">
        <v>4</v>
      </c>
      <c r="C8817" t="s">
        <v>5</v>
      </c>
      <c r="D8817" t="s">
        <v>6</v>
      </c>
      <c r="E8817">
        <v>351.52</v>
      </c>
      <c r="L8817" t="e">
        <f t="shared" si="274"/>
        <v>#N/A</v>
      </c>
      <c r="M8817" t="e">
        <f t="shared" si="275"/>
        <v>#N/A</v>
      </c>
      <c r="N8817" t="e">
        <f>IF(MOD(ROW(),4)=0,F8817,NA())</f>
        <v>#N/A</v>
      </c>
      <c r="O8817" t="e">
        <f>IF(MOD(ROW(),4)=0,G8817,NA())</f>
        <v>#N/A</v>
      </c>
    </row>
    <row r="8818" spans="1:15" x14ac:dyDescent="0.25">
      <c r="A8818" t="s">
        <v>8</v>
      </c>
      <c r="B8818" t="s">
        <v>4</v>
      </c>
      <c r="C8818" t="s">
        <v>5</v>
      </c>
      <c r="D8818" t="s">
        <v>6</v>
      </c>
      <c r="E8818">
        <v>350</v>
      </c>
      <c r="L8818" t="e">
        <f t="shared" si="274"/>
        <v>#N/A</v>
      </c>
      <c r="M8818" t="e">
        <f t="shared" si="275"/>
        <v>#N/A</v>
      </c>
      <c r="N8818" t="e">
        <f>IF(MOD(ROW(),4)=0,F8818,NA())</f>
        <v>#N/A</v>
      </c>
      <c r="O8818" t="e">
        <f>IF(MOD(ROW(),4)=0,G8818,NA())</f>
        <v>#N/A</v>
      </c>
    </row>
    <row r="8819" spans="1:15" x14ac:dyDescent="0.25">
      <c r="B8819">
        <v>1</v>
      </c>
      <c r="C8819" t="s">
        <v>0</v>
      </c>
      <c r="L8819" t="e">
        <f t="shared" si="274"/>
        <v>#N/A</v>
      </c>
      <c r="M8819" t="e">
        <f t="shared" si="275"/>
        <v>#N/A</v>
      </c>
      <c r="N8819" t="e">
        <f>IF(MOD(ROW(),4)=0,F8819,NA())</f>
        <v>#N/A</v>
      </c>
      <c r="O8819" t="e">
        <f>IF(MOD(ROW(),4)=0,G8819,NA())</f>
        <v>#N/A</v>
      </c>
    </row>
    <row r="8820" spans="1:15" x14ac:dyDescent="0.25">
      <c r="A8820" t="s">
        <v>3</v>
      </c>
      <c r="B8820" t="s">
        <v>4</v>
      </c>
      <c r="C8820" t="s">
        <v>5</v>
      </c>
      <c r="D8820" t="s">
        <v>6</v>
      </c>
      <c r="E8820">
        <v>32</v>
      </c>
      <c r="F8820">
        <v>349.75</v>
      </c>
      <c r="G8820">
        <v>358.7</v>
      </c>
      <c r="H8820">
        <v>32</v>
      </c>
      <c r="I8820">
        <v>32</v>
      </c>
      <c r="J8820">
        <v>32</v>
      </c>
      <c r="K8820">
        <v>11020</v>
      </c>
      <c r="L8820">
        <f t="shared" si="274"/>
        <v>350</v>
      </c>
      <c r="M8820">
        <f t="shared" si="275"/>
        <v>354.23</v>
      </c>
      <c r="N8820">
        <f>IF(MOD(ROW(),4)=0,F8820,NA())</f>
        <v>349.75</v>
      </c>
      <c r="O8820">
        <f>IF(MOD(ROW(),4)=0,G8820,NA())</f>
        <v>358.7</v>
      </c>
    </row>
    <row r="8821" spans="1:15" x14ac:dyDescent="0.25">
      <c r="A8821" t="s">
        <v>7</v>
      </c>
      <c r="B8821" t="s">
        <v>4</v>
      </c>
      <c r="C8821" t="s">
        <v>5</v>
      </c>
      <c r="D8821" t="s">
        <v>6</v>
      </c>
      <c r="E8821">
        <v>354.23</v>
      </c>
      <c r="L8821" t="e">
        <f t="shared" si="274"/>
        <v>#N/A</v>
      </c>
      <c r="M8821" t="e">
        <f t="shared" si="275"/>
        <v>#N/A</v>
      </c>
      <c r="N8821" t="e">
        <f>IF(MOD(ROW(),4)=0,F8821,NA())</f>
        <v>#N/A</v>
      </c>
      <c r="O8821" t="e">
        <f>IF(MOD(ROW(),4)=0,G8821,NA())</f>
        <v>#N/A</v>
      </c>
    </row>
    <row r="8822" spans="1:15" x14ac:dyDescent="0.25">
      <c r="A8822" t="s">
        <v>8</v>
      </c>
      <c r="B8822" t="s">
        <v>4</v>
      </c>
      <c r="C8822" t="s">
        <v>5</v>
      </c>
      <c r="D8822" t="s">
        <v>6</v>
      </c>
      <c r="E8822">
        <v>350</v>
      </c>
      <c r="L8822" t="e">
        <f t="shared" si="274"/>
        <v>#N/A</v>
      </c>
      <c r="M8822" t="e">
        <f t="shared" si="275"/>
        <v>#N/A</v>
      </c>
      <c r="N8822" t="e">
        <f>IF(MOD(ROW(),4)=0,F8822,NA())</f>
        <v>#N/A</v>
      </c>
      <c r="O8822" t="e">
        <f>IF(MOD(ROW(),4)=0,G8822,NA())</f>
        <v>#N/A</v>
      </c>
    </row>
    <row r="8823" spans="1:15" x14ac:dyDescent="0.25">
      <c r="B8823" t="s">
        <v>0</v>
      </c>
      <c r="L8823" t="e">
        <f t="shared" si="274"/>
        <v>#N/A</v>
      </c>
      <c r="M8823" t="e">
        <f t="shared" si="275"/>
        <v>#N/A</v>
      </c>
      <c r="N8823" t="e">
        <f>IF(MOD(ROW(),4)=0,F8823,NA())</f>
        <v>#N/A</v>
      </c>
      <c r="O8823" t="e">
        <f>IF(MOD(ROW(),4)=0,G8823,NA())</f>
        <v>#N/A</v>
      </c>
    </row>
    <row r="8824" spans="1:15" x14ac:dyDescent="0.25">
      <c r="A8824" t="s">
        <v>3</v>
      </c>
      <c r="B8824" t="s">
        <v>4</v>
      </c>
      <c r="C8824" t="s">
        <v>5</v>
      </c>
      <c r="D8824" t="s">
        <v>6</v>
      </c>
      <c r="E8824">
        <v>32</v>
      </c>
      <c r="F8824">
        <v>349.75</v>
      </c>
      <c r="G8824">
        <v>353.3</v>
      </c>
      <c r="H8824">
        <v>32</v>
      </c>
      <c r="I8824">
        <v>32</v>
      </c>
      <c r="J8824">
        <v>32</v>
      </c>
      <c r="K8824">
        <v>11025</v>
      </c>
      <c r="L8824">
        <f t="shared" si="274"/>
        <v>350</v>
      </c>
      <c r="M8824">
        <f t="shared" si="275"/>
        <v>351.52</v>
      </c>
      <c r="N8824">
        <f>IF(MOD(ROW(),4)=0,F8824,NA())</f>
        <v>349.75</v>
      </c>
      <c r="O8824">
        <f>IF(MOD(ROW(),4)=0,G8824,NA())</f>
        <v>353.3</v>
      </c>
    </row>
    <row r="8825" spans="1:15" x14ac:dyDescent="0.25">
      <c r="A8825" t="s">
        <v>7</v>
      </c>
      <c r="B8825" t="s">
        <v>4</v>
      </c>
      <c r="C8825" t="s">
        <v>5</v>
      </c>
      <c r="D8825" t="s">
        <v>6</v>
      </c>
      <c r="E8825">
        <v>351.52</v>
      </c>
      <c r="L8825" t="e">
        <f t="shared" si="274"/>
        <v>#N/A</v>
      </c>
      <c r="M8825" t="e">
        <f t="shared" si="275"/>
        <v>#N/A</v>
      </c>
      <c r="N8825" t="e">
        <f>IF(MOD(ROW(),4)=0,F8825,NA())</f>
        <v>#N/A</v>
      </c>
      <c r="O8825" t="e">
        <f>IF(MOD(ROW(),4)=0,G8825,NA())</f>
        <v>#N/A</v>
      </c>
    </row>
    <row r="8826" spans="1:15" x14ac:dyDescent="0.25">
      <c r="A8826" t="s">
        <v>8</v>
      </c>
      <c r="B8826" t="s">
        <v>4</v>
      </c>
      <c r="C8826" t="s">
        <v>5</v>
      </c>
      <c r="D8826" t="s">
        <v>6</v>
      </c>
      <c r="E8826">
        <v>350</v>
      </c>
      <c r="L8826" t="e">
        <f t="shared" si="274"/>
        <v>#N/A</v>
      </c>
      <c r="M8826" t="e">
        <f t="shared" si="275"/>
        <v>#N/A</v>
      </c>
      <c r="N8826" t="e">
        <f>IF(MOD(ROW(),4)=0,F8826,NA())</f>
        <v>#N/A</v>
      </c>
      <c r="O8826" t="e">
        <f>IF(MOD(ROW(),4)=0,G8826,NA())</f>
        <v>#N/A</v>
      </c>
    </row>
    <row r="8827" spans="1:15" x14ac:dyDescent="0.25">
      <c r="B8827">
        <v>1</v>
      </c>
      <c r="C8827" t="s">
        <v>0</v>
      </c>
      <c r="L8827" t="e">
        <f t="shared" si="274"/>
        <v>#N/A</v>
      </c>
      <c r="M8827" t="e">
        <f t="shared" si="275"/>
        <v>#N/A</v>
      </c>
      <c r="N8827" t="e">
        <f>IF(MOD(ROW(),4)=0,F8827,NA())</f>
        <v>#N/A</v>
      </c>
      <c r="O8827" t="e">
        <f>IF(MOD(ROW(),4)=0,G8827,NA())</f>
        <v>#N/A</v>
      </c>
    </row>
    <row r="8828" spans="1:15" x14ac:dyDescent="0.25">
      <c r="A8828" t="s">
        <v>3</v>
      </c>
      <c r="B8828" t="s">
        <v>4</v>
      </c>
      <c r="C8828" t="s">
        <v>5</v>
      </c>
      <c r="D8828" t="s">
        <v>6</v>
      </c>
      <c r="E8828">
        <v>32</v>
      </c>
      <c r="F8828">
        <v>349.75</v>
      </c>
      <c r="G8828">
        <v>453.2</v>
      </c>
      <c r="H8828">
        <v>32</v>
      </c>
      <c r="I8828">
        <v>32</v>
      </c>
      <c r="J8828">
        <v>32</v>
      </c>
      <c r="K8828">
        <v>11030</v>
      </c>
      <c r="L8828">
        <f t="shared" si="274"/>
        <v>350</v>
      </c>
      <c r="M8828">
        <f t="shared" si="275"/>
        <v>401.48</v>
      </c>
      <c r="N8828">
        <f>IF(MOD(ROW(),4)=0,F8828,NA())</f>
        <v>349.75</v>
      </c>
      <c r="O8828">
        <f>IF(MOD(ROW(),4)=0,G8828,NA())</f>
        <v>453.2</v>
      </c>
    </row>
    <row r="8829" spans="1:15" x14ac:dyDescent="0.25">
      <c r="A8829" t="s">
        <v>7</v>
      </c>
      <c r="B8829" t="s">
        <v>4</v>
      </c>
      <c r="C8829" t="s">
        <v>5</v>
      </c>
      <c r="D8829" t="s">
        <v>6</v>
      </c>
      <c r="E8829">
        <v>401.48</v>
      </c>
      <c r="L8829" t="e">
        <f t="shared" si="274"/>
        <v>#N/A</v>
      </c>
      <c r="M8829" t="e">
        <f t="shared" si="275"/>
        <v>#N/A</v>
      </c>
      <c r="N8829" t="e">
        <f>IF(MOD(ROW(),4)=0,F8829,NA())</f>
        <v>#N/A</v>
      </c>
      <c r="O8829" t="e">
        <f>IF(MOD(ROW(),4)=0,G8829,NA())</f>
        <v>#N/A</v>
      </c>
    </row>
    <row r="8830" spans="1:15" x14ac:dyDescent="0.25">
      <c r="A8830" t="s">
        <v>8</v>
      </c>
      <c r="B8830" t="s">
        <v>4</v>
      </c>
      <c r="C8830" t="s">
        <v>5</v>
      </c>
      <c r="D8830" t="s">
        <v>6</v>
      </c>
      <c r="E8830">
        <v>350</v>
      </c>
      <c r="L8830" t="e">
        <f t="shared" si="274"/>
        <v>#N/A</v>
      </c>
      <c r="M8830" t="e">
        <f t="shared" si="275"/>
        <v>#N/A</v>
      </c>
      <c r="N8830" t="e">
        <f>IF(MOD(ROW(),4)=0,F8830,NA())</f>
        <v>#N/A</v>
      </c>
      <c r="O8830" t="e">
        <f>IF(MOD(ROW(),4)=0,G8830,NA())</f>
        <v>#N/A</v>
      </c>
    </row>
    <row r="8831" spans="1:15" x14ac:dyDescent="0.25">
      <c r="B8831" t="s">
        <v>0</v>
      </c>
      <c r="L8831" t="e">
        <f t="shared" si="274"/>
        <v>#N/A</v>
      </c>
      <c r="M8831" t="e">
        <f t="shared" si="275"/>
        <v>#N/A</v>
      </c>
      <c r="N8831" t="e">
        <f>IF(MOD(ROW(),4)=0,F8831,NA())</f>
        <v>#N/A</v>
      </c>
      <c r="O8831" t="e">
        <f>IF(MOD(ROW(),4)=0,G8831,NA())</f>
        <v>#N/A</v>
      </c>
    </row>
    <row r="8832" spans="1:15" x14ac:dyDescent="0.25">
      <c r="A8832" t="s">
        <v>3</v>
      </c>
      <c r="B8832" t="s">
        <v>4</v>
      </c>
      <c r="C8832" t="s">
        <v>5</v>
      </c>
      <c r="D8832" t="s">
        <v>6</v>
      </c>
      <c r="E8832">
        <v>32</v>
      </c>
      <c r="F8832">
        <v>348.85</v>
      </c>
      <c r="G8832">
        <v>353.75</v>
      </c>
      <c r="H8832">
        <v>32</v>
      </c>
      <c r="I8832">
        <v>32</v>
      </c>
      <c r="J8832">
        <v>32</v>
      </c>
      <c r="K8832">
        <v>11035</v>
      </c>
      <c r="L8832">
        <f t="shared" si="274"/>
        <v>350</v>
      </c>
      <c r="M8832">
        <f t="shared" si="275"/>
        <v>351.3</v>
      </c>
      <c r="N8832">
        <f>IF(MOD(ROW(),4)=0,F8832,NA())</f>
        <v>348.85</v>
      </c>
      <c r="O8832">
        <f>IF(MOD(ROW(),4)=0,G8832,NA())</f>
        <v>353.75</v>
      </c>
    </row>
    <row r="8833" spans="1:15" x14ac:dyDescent="0.25">
      <c r="A8833" t="s">
        <v>7</v>
      </c>
      <c r="B8833" t="s">
        <v>4</v>
      </c>
      <c r="C8833" t="s">
        <v>5</v>
      </c>
      <c r="D8833" t="s">
        <v>6</v>
      </c>
      <c r="E8833">
        <v>351.3</v>
      </c>
      <c r="L8833" t="e">
        <f t="shared" si="274"/>
        <v>#N/A</v>
      </c>
      <c r="M8833" t="e">
        <f t="shared" si="275"/>
        <v>#N/A</v>
      </c>
      <c r="N8833" t="e">
        <f>IF(MOD(ROW(),4)=0,F8833,NA())</f>
        <v>#N/A</v>
      </c>
      <c r="O8833" t="e">
        <f>IF(MOD(ROW(),4)=0,G8833,NA())</f>
        <v>#N/A</v>
      </c>
    </row>
    <row r="8834" spans="1:15" x14ac:dyDescent="0.25">
      <c r="A8834" t="s">
        <v>8</v>
      </c>
      <c r="B8834" t="s">
        <v>4</v>
      </c>
      <c r="C8834" t="s">
        <v>5</v>
      </c>
      <c r="D8834" t="s">
        <v>6</v>
      </c>
      <c r="E8834">
        <v>350</v>
      </c>
      <c r="L8834" t="e">
        <f t="shared" si="274"/>
        <v>#N/A</v>
      </c>
      <c r="M8834" t="e">
        <f t="shared" si="275"/>
        <v>#N/A</v>
      </c>
      <c r="N8834" t="e">
        <f>IF(MOD(ROW(),4)=0,F8834,NA())</f>
        <v>#N/A</v>
      </c>
      <c r="O8834" t="e">
        <f>IF(MOD(ROW(),4)=0,G8834,NA())</f>
        <v>#N/A</v>
      </c>
    </row>
    <row r="8835" spans="1:15" x14ac:dyDescent="0.25">
      <c r="B8835">
        <v>1</v>
      </c>
      <c r="C8835" t="s">
        <v>0</v>
      </c>
      <c r="L8835" t="e">
        <f t="shared" si="274"/>
        <v>#N/A</v>
      </c>
      <c r="M8835" t="e">
        <f t="shared" si="275"/>
        <v>#N/A</v>
      </c>
      <c r="N8835" t="e">
        <f>IF(MOD(ROW(),4)=0,F8835,NA())</f>
        <v>#N/A</v>
      </c>
      <c r="O8835" t="e">
        <f>IF(MOD(ROW(),4)=0,G8835,NA())</f>
        <v>#N/A</v>
      </c>
    </row>
    <row r="8836" spans="1:15" x14ac:dyDescent="0.25">
      <c r="A8836" t="s">
        <v>3</v>
      </c>
      <c r="B8836" t="s">
        <v>4</v>
      </c>
      <c r="C8836" t="s">
        <v>5</v>
      </c>
      <c r="D8836" t="s">
        <v>6</v>
      </c>
      <c r="E8836">
        <v>32</v>
      </c>
      <c r="F8836">
        <v>348.85</v>
      </c>
      <c r="G8836">
        <v>455</v>
      </c>
      <c r="H8836">
        <v>32</v>
      </c>
      <c r="I8836">
        <v>32</v>
      </c>
      <c r="J8836">
        <v>32</v>
      </c>
      <c r="K8836">
        <v>11040</v>
      </c>
      <c r="L8836">
        <f t="shared" si="274"/>
        <v>350</v>
      </c>
      <c r="M8836">
        <f t="shared" si="275"/>
        <v>401.92</v>
      </c>
      <c r="N8836">
        <f>IF(MOD(ROW(),4)=0,F8836,NA())</f>
        <v>348.85</v>
      </c>
      <c r="O8836">
        <f>IF(MOD(ROW(),4)=0,G8836,NA())</f>
        <v>455</v>
      </c>
    </row>
    <row r="8837" spans="1:15" x14ac:dyDescent="0.25">
      <c r="A8837" t="s">
        <v>7</v>
      </c>
      <c r="B8837" t="s">
        <v>4</v>
      </c>
      <c r="C8837" t="s">
        <v>5</v>
      </c>
      <c r="D8837" t="s">
        <v>6</v>
      </c>
      <c r="E8837">
        <v>401.92</v>
      </c>
      <c r="L8837" t="e">
        <f t="shared" ref="L8837:L8900" si="276">IF(MOD(ROW(),4)=0,E8839,NA())</f>
        <v>#N/A</v>
      </c>
      <c r="M8837" t="e">
        <f t="shared" ref="M8837:M8900" si="277">IF(MOD(ROW(),4)=0,E8838,NA())</f>
        <v>#N/A</v>
      </c>
      <c r="N8837" t="e">
        <f>IF(MOD(ROW(),4)=0,F8837,NA())</f>
        <v>#N/A</v>
      </c>
      <c r="O8837" t="e">
        <f>IF(MOD(ROW(),4)=0,G8837,NA())</f>
        <v>#N/A</v>
      </c>
    </row>
    <row r="8838" spans="1:15" x14ac:dyDescent="0.25">
      <c r="A8838" t="s">
        <v>8</v>
      </c>
      <c r="B8838" t="s">
        <v>4</v>
      </c>
      <c r="C8838" t="s">
        <v>5</v>
      </c>
      <c r="D8838" t="s">
        <v>6</v>
      </c>
      <c r="E8838">
        <v>350</v>
      </c>
      <c r="L8838" t="e">
        <f t="shared" si="276"/>
        <v>#N/A</v>
      </c>
      <c r="M8838" t="e">
        <f t="shared" si="277"/>
        <v>#N/A</v>
      </c>
      <c r="N8838" t="e">
        <f>IF(MOD(ROW(),4)=0,F8838,NA())</f>
        <v>#N/A</v>
      </c>
      <c r="O8838" t="e">
        <f>IF(MOD(ROW(),4)=0,G8838,NA())</f>
        <v>#N/A</v>
      </c>
    </row>
    <row r="8839" spans="1:15" x14ac:dyDescent="0.25">
      <c r="B8839" t="s">
        <v>0</v>
      </c>
      <c r="L8839" t="e">
        <f t="shared" si="276"/>
        <v>#N/A</v>
      </c>
      <c r="M8839" t="e">
        <f t="shared" si="277"/>
        <v>#N/A</v>
      </c>
      <c r="N8839" t="e">
        <f>IF(MOD(ROW(),4)=0,F8839,NA())</f>
        <v>#N/A</v>
      </c>
      <c r="O8839" t="e">
        <f>IF(MOD(ROW(),4)=0,G8839,NA())</f>
        <v>#N/A</v>
      </c>
    </row>
    <row r="8840" spans="1:15" x14ac:dyDescent="0.25">
      <c r="A8840" t="s">
        <v>3</v>
      </c>
      <c r="B8840" t="s">
        <v>4</v>
      </c>
      <c r="C8840" t="s">
        <v>5</v>
      </c>
      <c r="D8840" t="s">
        <v>6</v>
      </c>
      <c r="E8840">
        <v>32</v>
      </c>
      <c r="F8840">
        <v>348.85</v>
      </c>
      <c r="G8840">
        <v>353.3</v>
      </c>
      <c r="H8840">
        <v>32</v>
      </c>
      <c r="I8840">
        <v>32</v>
      </c>
      <c r="J8840">
        <v>32</v>
      </c>
      <c r="K8840">
        <v>11045</v>
      </c>
      <c r="L8840">
        <f t="shared" si="276"/>
        <v>350</v>
      </c>
      <c r="M8840">
        <f t="shared" si="277"/>
        <v>351.08</v>
      </c>
      <c r="N8840">
        <f>IF(MOD(ROW(),4)=0,F8840,NA())</f>
        <v>348.85</v>
      </c>
      <c r="O8840">
        <f>IF(MOD(ROW(),4)=0,G8840,NA())</f>
        <v>353.3</v>
      </c>
    </row>
    <row r="8841" spans="1:15" x14ac:dyDescent="0.25">
      <c r="A8841" t="s">
        <v>7</v>
      </c>
      <c r="B8841" t="s">
        <v>4</v>
      </c>
      <c r="C8841" t="s">
        <v>5</v>
      </c>
      <c r="D8841" t="s">
        <v>6</v>
      </c>
      <c r="E8841">
        <v>351.08</v>
      </c>
      <c r="L8841" t="e">
        <f t="shared" si="276"/>
        <v>#N/A</v>
      </c>
      <c r="M8841" t="e">
        <f t="shared" si="277"/>
        <v>#N/A</v>
      </c>
      <c r="N8841" t="e">
        <f>IF(MOD(ROW(),4)=0,F8841,NA())</f>
        <v>#N/A</v>
      </c>
      <c r="O8841" t="e">
        <f>IF(MOD(ROW(),4)=0,G8841,NA())</f>
        <v>#N/A</v>
      </c>
    </row>
    <row r="8842" spans="1:15" x14ac:dyDescent="0.25">
      <c r="A8842" t="s">
        <v>8</v>
      </c>
      <c r="B8842" t="s">
        <v>4</v>
      </c>
      <c r="C8842" t="s">
        <v>5</v>
      </c>
      <c r="D8842" t="s">
        <v>6</v>
      </c>
      <c r="E8842">
        <v>350</v>
      </c>
      <c r="L8842" t="e">
        <f t="shared" si="276"/>
        <v>#N/A</v>
      </c>
      <c r="M8842" t="e">
        <f t="shared" si="277"/>
        <v>#N/A</v>
      </c>
      <c r="N8842" t="e">
        <f>IF(MOD(ROW(),4)=0,F8842,NA())</f>
        <v>#N/A</v>
      </c>
      <c r="O8842" t="e">
        <f>IF(MOD(ROW(),4)=0,G8842,NA())</f>
        <v>#N/A</v>
      </c>
    </row>
    <row r="8843" spans="1:15" x14ac:dyDescent="0.25">
      <c r="B8843">
        <v>1</v>
      </c>
      <c r="C8843" t="s">
        <v>0</v>
      </c>
      <c r="L8843" t="e">
        <f t="shared" si="276"/>
        <v>#N/A</v>
      </c>
      <c r="M8843" t="e">
        <f t="shared" si="277"/>
        <v>#N/A</v>
      </c>
      <c r="N8843" t="e">
        <f>IF(MOD(ROW(),4)=0,F8843,NA())</f>
        <v>#N/A</v>
      </c>
      <c r="O8843" t="e">
        <f>IF(MOD(ROW(),4)=0,G8843,NA())</f>
        <v>#N/A</v>
      </c>
    </row>
    <row r="8844" spans="1:15" x14ac:dyDescent="0.25">
      <c r="A8844" t="s">
        <v>3</v>
      </c>
      <c r="B8844" t="s">
        <v>4</v>
      </c>
      <c r="C8844" t="s">
        <v>5</v>
      </c>
      <c r="D8844" t="s">
        <v>6</v>
      </c>
      <c r="E8844">
        <v>32</v>
      </c>
      <c r="F8844">
        <v>348.85</v>
      </c>
      <c r="G8844">
        <v>445.1</v>
      </c>
      <c r="H8844">
        <v>32</v>
      </c>
      <c r="I8844">
        <v>32</v>
      </c>
      <c r="J8844">
        <v>32</v>
      </c>
      <c r="K8844">
        <v>11050</v>
      </c>
      <c r="L8844">
        <f t="shared" si="276"/>
        <v>350</v>
      </c>
      <c r="M8844">
        <f t="shared" si="277"/>
        <v>396.98</v>
      </c>
      <c r="N8844">
        <f>IF(MOD(ROW(),4)=0,F8844,NA())</f>
        <v>348.85</v>
      </c>
      <c r="O8844">
        <f>IF(MOD(ROW(),4)=0,G8844,NA())</f>
        <v>445.1</v>
      </c>
    </row>
    <row r="8845" spans="1:15" x14ac:dyDescent="0.25">
      <c r="A8845" t="s">
        <v>7</v>
      </c>
      <c r="B8845" t="s">
        <v>4</v>
      </c>
      <c r="C8845" t="s">
        <v>5</v>
      </c>
      <c r="D8845" t="s">
        <v>6</v>
      </c>
      <c r="E8845">
        <v>396.98</v>
      </c>
      <c r="L8845" t="e">
        <f t="shared" si="276"/>
        <v>#N/A</v>
      </c>
      <c r="M8845" t="e">
        <f t="shared" si="277"/>
        <v>#N/A</v>
      </c>
      <c r="N8845" t="e">
        <f>IF(MOD(ROW(),4)=0,F8845,NA())</f>
        <v>#N/A</v>
      </c>
      <c r="O8845" t="e">
        <f>IF(MOD(ROW(),4)=0,G8845,NA())</f>
        <v>#N/A</v>
      </c>
    </row>
    <row r="8846" spans="1:15" x14ac:dyDescent="0.25">
      <c r="A8846" t="s">
        <v>8</v>
      </c>
      <c r="B8846" t="s">
        <v>4</v>
      </c>
      <c r="C8846" t="s">
        <v>5</v>
      </c>
      <c r="D8846" t="s">
        <v>6</v>
      </c>
      <c r="E8846">
        <v>350</v>
      </c>
      <c r="L8846" t="e">
        <f t="shared" si="276"/>
        <v>#N/A</v>
      </c>
      <c r="M8846" t="e">
        <f t="shared" si="277"/>
        <v>#N/A</v>
      </c>
      <c r="N8846" t="e">
        <f>IF(MOD(ROW(),4)=0,F8846,NA())</f>
        <v>#N/A</v>
      </c>
      <c r="O8846" t="e">
        <f>IF(MOD(ROW(),4)=0,G8846,NA())</f>
        <v>#N/A</v>
      </c>
    </row>
    <row r="8847" spans="1:15" x14ac:dyDescent="0.25">
      <c r="B8847" t="s">
        <v>0</v>
      </c>
      <c r="L8847" t="e">
        <f t="shared" si="276"/>
        <v>#N/A</v>
      </c>
      <c r="M8847" t="e">
        <f t="shared" si="277"/>
        <v>#N/A</v>
      </c>
      <c r="N8847" t="e">
        <f>IF(MOD(ROW(),4)=0,F8847,NA())</f>
        <v>#N/A</v>
      </c>
      <c r="O8847" t="e">
        <f>IF(MOD(ROW(),4)=0,G8847,NA())</f>
        <v>#N/A</v>
      </c>
    </row>
    <row r="8848" spans="1:15" x14ac:dyDescent="0.25">
      <c r="A8848" t="s">
        <v>3</v>
      </c>
      <c r="B8848" t="s">
        <v>4</v>
      </c>
      <c r="C8848" t="s">
        <v>5</v>
      </c>
      <c r="D8848" t="s">
        <v>6</v>
      </c>
      <c r="E8848">
        <v>32</v>
      </c>
      <c r="F8848">
        <v>349.3</v>
      </c>
      <c r="G8848">
        <v>353.75</v>
      </c>
      <c r="H8848">
        <v>32</v>
      </c>
      <c r="I8848">
        <v>32</v>
      </c>
      <c r="J8848">
        <v>32</v>
      </c>
      <c r="K8848">
        <v>11055</v>
      </c>
      <c r="L8848">
        <f t="shared" si="276"/>
        <v>350</v>
      </c>
      <c r="M8848">
        <f t="shared" si="277"/>
        <v>351.52</v>
      </c>
      <c r="N8848">
        <f>IF(MOD(ROW(),4)=0,F8848,NA())</f>
        <v>349.3</v>
      </c>
      <c r="O8848">
        <f>IF(MOD(ROW(),4)=0,G8848,NA())</f>
        <v>353.75</v>
      </c>
    </row>
    <row r="8849" spans="1:15" x14ac:dyDescent="0.25">
      <c r="A8849" t="s">
        <v>7</v>
      </c>
      <c r="B8849" t="s">
        <v>4</v>
      </c>
      <c r="C8849" t="s">
        <v>5</v>
      </c>
      <c r="D8849" t="s">
        <v>6</v>
      </c>
      <c r="E8849">
        <v>351.52</v>
      </c>
      <c r="L8849" t="e">
        <f t="shared" si="276"/>
        <v>#N/A</v>
      </c>
      <c r="M8849" t="e">
        <f t="shared" si="277"/>
        <v>#N/A</v>
      </c>
      <c r="N8849" t="e">
        <f>IF(MOD(ROW(),4)=0,F8849,NA())</f>
        <v>#N/A</v>
      </c>
      <c r="O8849" t="e">
        <f>IF(MOD(ROW(),4)=0,G8849,NA())</f>
        <v>#N/A</v>
      </c>
    </row>
    <row r="8850" spans="1:15" x14ac:dyDescent="0.25">
      <c r="A8850" t="s">
        <v>8</v>
      </c>
      <c r="B8850" t="s">
        <v>4</v>
      </c>
      <c r="C8850" t="s">
        <v>5</v>
      </c>
      <c r="D8850" t="s">
        <v>6</v>
      </c>
      <c r="E8850">
        <v>350</v>
      </c>
      <c r="L8850" t="e">
        <f t="shared" si="276"/>
        <v>#N/A</v>
      </c>
      <c r="M8850" t="e">
        <f t="shared" si="277"/>
        <v>#N/A</v>
      </c>
      <c r="N8850" t="e">
        <f>IF(MOD(ROW(),4)=0,F8850,NA())</f>
        <v>#N/A</v>
      </c>
      <c r="O8850" t="e">
        <f>IF(MOD(ROW(),4)=0,G8850,NA())</f>
        <v>#N/A</v>
      </c>
    </row>
    <row r="8851" spans="1:15" x14ac:dyDescent="0.25">
      <c r="B8851">
        <v>1</v>
      </c>
      <c r="C8851" t="s">
        <v>0</v>
      </c>
      <c r="L8851" t="e">
        <f t="shared" si="276"/>
        <v>#N/A</v>
      </c>
      <c r="M8851" t="e">
        <f t="shared" si="277"/>
        <v>#N/A</v>
      </c>
      <c r="N8851" t="e">
        <f>IF(MOD(ROW(),4)=0,F8851,NA())</f>
        <v>#N/A</v>
      </c>
      <c r="O8851" t="e">
        <f>IF(MOD(ROW(),4)=0,G8851,NA())</f>
        <v>#N/A</v>
      </c>
    </row>
    <row r="8852" spans="1:15" x14ac:dyDescent="0.25">
      <c r="A8852" t="s">
        <v>3</v>
      </c>
      <c r="B8852" t="s">
        <v>4</v>
      </c>
      <c r="C8852" t="s">
        <v>5</v>
      </c>
      <c r="D8852" t="s">
        <v>6</v>
      </c>
      <c r="E8852">
        <v>32</v>
      </c>
      <c r="F8852">
        <v>349.3</v>
      </c>
      <c r="G8852">
        <v>357.8</v>
      </c>
      <c r="H8852">
        <v>32</v>
      </c>
      <c r="I8852">
        <v>32</v>
      </c>
      <c r="J8852">
        <v>32</v>
      </c>
      <c r="K8852">
        <v>11060</v>
      </c>
      <c r="L8852">
        <f t="shared" si="276"/>
        <v>350</v>
      </c>
      <c r="M8852">
        <f t="shared" si="277"/>
        <v>353.55</v>
      </c>
      <c r="N8852">
        <f>IF(MOD(ROW(),4)=0,F8852,NA())</f>
        <v>349.3</v>
      </c>
      <c r="O8852">
        <f>IF(MOD(ROW(),4)=0,G8852,NA())</f>
        <v>357.8</v>
      </c>
    </row>
    <row r="8853" spans="1:15" x14ac:dyDescent="0.25">
      <c r="A8853" t="s">
        <v>7</v>
      </c>
      <c r="B8853" t="s">
        <v>4</v>
      </c>
      <c r="C8853" t="s">
        <v>5</v>
      </c>
      <c r="D8853" t="s">
        <v>6</v>
      </c>
      <c r="E8853">
        <v>353.55</v>
      </c>
      <c r="L8853" t="e">
        <f t="shared" si="276"/>
        <v>#N/A</v>
      </c>
      <c r="M8853" t="e">
        <f t="shared" si="277"/>
        <v>#N/A</v>
      </c>
      <c r="N8853" t="e">
        <f>IF(MOD(ROW(),4)=0,F8853,NA())</f>
        <v>#N/A</v>
      </c>
      <c r="O8853" t="e">
        <f>IF(MOD(ROW(),4)=0,G8853,NA())</f>
        <v>#N/A</v>
      </c>
    </row>
    <row r="8854" spans="1:15" x14ac:dyDescent="0.25">
      <c r="A8854" t="s">
        <v>8</v>
      </c>
      <c r="B8854" t="s">
        <v>4</v>
      </c>
      <c r="C8854" t="s">
        <v>5</v>
      </c>
      <c r="D8854" t="s">
        <v>6</v>
      </c>
      <c r="E8854">
        <v>350</v>
      </c>
      <c r="L8854" t="e">
        <f t="shared" si="276"/>
        <v>#N/A</v>
      </c>
      <c r="M8854" t="e">
        <f t="shared" si="277"/>
        <v>#N/A</v>
      </c>
      <c r="N8854" t="e">
        <f>IF(MOD(ROW(),4)=0,F8854,NA())</f>
        <v>#N/A</v>
      </c>
      <c r="O8854" t="e">
        <f>IF(MOD(ROW(),4)=0,G8854,NA())</f>
        <v>#N/A</v>
      </c>
    </row>
    <row r="8855" spans="1:15" x14ac:dyDescent="0.25">
      <c r="B8855" t="s">
        <v>0</v>
      </c>
      <c r="L8855" t="e">
        <f t="shared" si="276"/>
        <v>#N/A</v>
      </c>
      <c r="M8855" t="e">
        <f t="shared" si="277"/>
        <v>#N/A</v>
      </c>
      <c r="N8855" t="e">
        <f>IF(MOD(ROW(),4)=0,F8855,NA())</f>
        <v>#N/A</v>
      </c>
      <c r="O8855" t="e">
        <f>IF(MOD(ROW(),4)=0,G8855,NA())</f>
        <v>#N/A</v>
      </c>
    </row>
    <row r="8856" spans="1:15" x14ac:dyDescent="0.25">
      <c r="A8856" t="s">
        <v>3</v>
      </c>
      <c r="B8856" t="s">
        <v>4</v>
      </c>
      <c r="C8856" t="s">
        <v>5</v>
      </c>
      <c r="D8856" t="s">
        <v>6</v>
      </c>
      <c r="E8856">
        <v>32</v>
      </c>
      <c r="F8856">
        <v>348.85</v>
      </c>
      <c r="G8856">
        <v>353.75</v>
      </c>
      <c r="H8856">
        <v>32</v>
      </c>
      <c r="I8856">
        <v>32</v>
      </c>
      <c r="J8856">
        <v>32</v>
      </c>
      <c r="K8856">
        <v>11065</v>
      </c>
      <c r="L8856">
        <f t="shared" si="276"/>
        <v>350</v>
      </c>
      <c r="M8856">
        <f t="shared" si="277"/>
        <v>351.3</v>
      </c>
      <c r="N8856">
        <f>IF(MOD(ROW(),4)=0,F8856,NA())</f>
        <v>348.85</v>
      </c>
      <c r="O8856">
        <f>IF(MOD(ROW(),4)=0,G8856,NA())</f>
        <v>353.75</v>
      </c>
    </row>
    <row r="8857" spans="1:15" x14ac:dyDescent="0.25">
      <c r="A8857" t="s">
        <v>7</v>
      </c>
      <c r="B8857" t="s">
        <v>4</v>
      </c>
      <c r="C8857" t="s">
        <v>5</v>
      </c>
      <c r="D8857" t="s">
        <v>6</v>
      </c>
      <c r="E8857">
        <v>351.3</v>
      </c>
      <c r="L8857" t="e">
        <f t="shared" si="276"/>
        <v>#N/A</v>
      </c>
      <c r="M8857" t="e">
        <f t="shared" si="277"/>
        <v>#N/A</v>
      </c>
      <c r="N8857" t="e">
        <f>IF(MOD(ROW(),4)=0,F8857,NA())</f>
        <v>#N/A</v>
      </c>
      <c r="O8857" t="e">
        <f>IF(MOD(ROW(),4)=0,G8857,NA())</f>
        <v>#N/A</v>
      </c>
    </row>
    <row r="8858" spans="1:15" x14ac:dyDescent="0.25">
      <c r="A8858" t="s">
        <v>8</v>
      </c>
      <c r="B8858" t="s">
        <v>4</v>
      </c>
      <c r="C8858" t="s">
        <v>5</v>
      </c>
      <c r="D8858" t="s">
        <v>6</v>
      </c>
      <c r="E8858">
        <v>350</v>
      </c>
      <c r="L8858" t="e">
        <f t="shared" si="276"/>
        <v>#N/A</v>
      </c>
      <c r="M8858" t="e">
        <f t="shared" si="277"/>
        <v>#N/A</v>
      </c>
      <c r="N8858" t="e">
        <f>IF(MOD(ROW(),4)=0,F8858,NA())</f>
        <v>#N/A</v>
      </c>
      <c r="O8858" t="e">
        <f>IF(MOD(ROW(),4)=0,G8858,NA())</f>
        <v>#N/A</v>
      </c>
    </row>
    <row r="8859" spans="1:15" x14ac:dyDescent="0.25">
      <c r="B8859">
        <v>1</v>
      </c>
      <c r="C8859" t="s">
        <v>0</v>
      </c>
      <c r="L8859" t="e">
        <f t="shared" si="276"/>
        <v>#N/A</v>
      </c>
      <c r="M8859" t="e">
        <f t="shared" si="277"/>
        <v>#N/A</v>
      </c>
      <c r="N8859" t="e">
        <f>IF(MOD(ROW(),4)=0,F8859,NA())</f>
        <v>#N/A</v>
      </c>
      <c r="O8859" t="e">
        <f>IF(MOD(ROW(),4)=0,G8859,NA())</f>
        <v>#N/A</v>
      </c>
    </row>
    <row r="8860" spans="1:15" x14ac:dyDescent="0.25">
      <c r="A8860" t="s">
        <v>3</v>
      </c>
      <c r="B8860" t="s">
        <v>4</v>
      </c>
      <c r="C8860" t="s">
        <v>5</v>
      </c>
      <c r="D8860" t="s">
        <v>6</v>
      </c>
      <c r="E8860">
        <v>32</v>
      </c>
      <c r="F8860">
        <v>348.4</v>
      </c>
      <c r="G8860">
        <v>353.3</v>
      </c>
      <c r="H8860">
        <v>32</v>
      </c>
      <c r="I8860">
        <v>32</v>
      </c>
      <c r="J8860">
        <v>32</v>
      </c>
      <c r="K8860">
        <v>11070</v>
      </c>
      <c r="L8860">
        <f t="shared" si="276"/>
        <v>350</v>
      </c>
      <c r="M8860">
        <f t="shared" si="277"/>
        <v>350.85</v>
      </c>
      <c r="N8860">
        <f>IF(MOD(ROW(),4)=0,F8860,NA())</f>
        <v>348.4</v>
      </c>
      <c r="O8860">
        <f>IF(MOD(ROW(),4)=0,G8860,NA())</f>
        <v>353.3</v>
      </c>
    </row>
    <row r="8861" spans="1:15" x14ac:dyDescent="0.25">
      <c r="A8861" t="s">
        <v>7</v>
      </c>
      <c r="B8861" t="s">
        <v>4</v>
      </c>
      <c r="C8861" t="s">
        <v>5</v>
      </c>
      <c r="D8861" t="s">
        <v>6</v>
      </c>
      <c r="E8861">
        <v>350.85</v>
      </c>
      <c r="L8861" t="e">
        <f t="shared" si="276"/>
        <v>#N/A</v>
      </c>
      <c r="M8861" t="e">
        <f t="shared" si="277"/>
        <v>#N/A</v>
      </c>
      <c r="N8861" t="e">
        <f>IF(MOD(ROW(),4)=0,F8861,NA())</f>
        <v>#N/A</v>
      </c>
      <c r="O8861" t="e">
        <f>IF(MOD(ROW(),4)=0,G8861,NA())</f>
        <v>#N/A</v>
      </c>
    </row>
    <row r="8862" spans="1:15" x14ac:dyDescent="0.25">
      <c r="A8862" t="s">
        <v>8</v>
      </c>
      <c r="B8862" t="s">
        <v>4</v>
      </c>
      <c r="C8862" t="s">
        <v>5</v>
      </c>
      <c r="D8862" t="s">
        <v>6</v>
      </c>
      <c r="E8862">
        <v>350</v>
      </c>
      <c r="L8862" t="e">
        <f t="shared" si="276"/>
        <v>#N/A</v>
      </c>
      <c r="M8862" t="e">
        <f t="shared" si="277"/>
        <v>#N/A</v>
      </c>
      <c r="N8862" t="e">
        <f>IF(MOD(ROW(),4)=0,F8862,NA())</f>
        <v>#N/A</v>
      </c>
      <c r="O8862" t="e">
        <f>IF(MOD(ROW(),4)=0,G8862,NA())</f>
        <v>#N/A</v>
      </c>
    </row>
    <row r="8863" spans="1:15" x14ac:dyDescent="0.25">
      <c r="B8863">
        <v>1</v>
      </c>
      <c r="C8863" t="s">
        <v>0</v>
      </c>
      <c r="L8863" t="e">
        <f t="shared" si="276"/>
        <v>#N/A</v>
      </c>
      <c r="M8863" t="e">
        <f t="shared" si="277"/>
        <v>#N/A</v>
      </c>
      <c r="N8863" t="e">
        <f>IF(MOD(ROW(),4)=0,F8863,NA())</f>
        <v>#N/A</v>
      </c>
      <c r="O8863" t="e">
        <f>IF(MOD(ROW(),4)=0,G8863,NA())</f>
        <v>#N/A</v>
      </c>
    </row>
    <row r="8864" spans="1:15" x14ac:dyDescent="0.25">
      <c r="A8864" t="s">
        <v>3</v>
      </c>
      <c r="B8864" t="s">
        <v>4</v>
      </c>
      <c r="C8864" t="s">
        <v>5</v>
      </c>
      <c r="D8864" t="s">
        <v>6</v>
      </c>
      <c r="E8864">
        <v>32</v>
      </c>
      <c r="F8864">
        <v>348.85</v>
      </c>
      <c r="G8864">
        <v>353.3</v>
      </c>
      <c r="H8864">
        <v>32</v>
      </c>
      <c r="I8864">
        <v>32</v>
      </c>
      <c r="J8864">
        <v>32</v>
      </c>
      <c r="K8864">
        <v>11075</v>
      </c>
      <c r="L8864">
        <f t="shared" si="276"/>
        <v>350</v>
      </c>
      <c r="M8864">
        <f t="shared" si="277"/>
        <v>351.08</v>
      </c>
      <c r="N8864">
        <f>IF(MOD(ROW(),4)=0,F8864,NA())</f>
        <v>348.85</v>
      </c>
      <c r="O8864">
        <f>IF(MOD(ROW(),4)=0,G8864,NA())</f>
        <v>353.3</v>
      </c>
    </row>
    <row r="8865" spans="1:15" x14ac:dyDescent="0.25">
      <c r="A8865" t="s">
        <v>7</v>
      </c>
      <c r="B8865" t="s">
        <v>4</v>
      </c>
      <c r="C8865" t="s">
        <v>5</v>
      </c>
      <c r="D8865" t="s">
        <v>6</v>
      </c>
      <c r="E8865">
        <v>351.08</v>
      </c>
      <c r="L8865" t="e">
        <f t="shared" si="276"/>
        <v>#N/A</v>
      </c>
      <c r="M8865" t="e">
        <f t="shared" si="277"/>
        <v>#N/A</v>
      </c>
      <c r="N8865" t="e">
        <f>IF(MOD(ROW(),4)=0,F8865,NA())</f>
        <v>#N/A</v>
      </c>
      <c r="O8865" t="e">
        <f>IF(MOD(ROW(),4)=0,G8865,NA())</f>
        <v>#N/A</v>
      </c>
    </row>
    <row r="8866" spans="1:15" x14ac:dyDescent="0.25">
      <c r="A8866" t="s">
        <v>8</v>
      </c>
      <c r="B8866" t="s">
        <v>4</v>
      </c>
      <c r="C8866" t="s">
        <v>5</v>
      </c>
      <c r="D8866" t="s">
        <v>6</v>
      </c>
      <c r="E8866">
        <v>350</v>
      </c>
      <c r="L8866" t="e">
        <f t="shared" si="276"/>
        <v>#N/A</v>
      </c>
      <c r="M8866" t="e">
        <f t="shared" si="277"/>
        <v>#N/A</v>
      </c>
      <c r="N8866" t="e">
        <f>IF(MOD(ROW(),4)=0,F8866,NA())</f>
        <v>#N/A</v>
      </c>
      <c r="O8866" t="e">
        <f>IF(MOD(ROW(),4)=0,G8866,NA())</f>
        <v>#N/A</v>
      </c>
    </row>
    <row r="8867" spans="1:15" x14ac:dyDescent="0.25">
      <c r="B8867">
        <v>1</v>
      </c>
      <c r="C8867" t="s">
        <v>0</v>
      </c>
      <c r="L8867" t="e">
        <f t="shared" si="276"/>
        <v>#N/A</v>
      </c>
      <c r="M8867" t="e">
        <f t="shared" si="277"/>
        <v>#N/A</v>
      </c>
      <c r="N8867" t="e">
        <f>IF(MOD(ROW(),4)=0,F8867,NA())</f>
        <v>#N/A</v>
      </c>
      <c r="O8867" t="e">
        <f>IF(MOD(ROW(),4)=0,G8867,NA())</f>
        <v>#N/A</v>
      </c>
    </row>
    <row r="8868" spans="1:15" x14ac:dyDescent="0.25">
      <c r="A8868" t="s">
        <v>3</v>
      </c>
      <c r="B8868" t="s">
        <v>4</v>
      </c>
      <c r="C8868" t="s">
        <v>5</v>
      </c>
      <c r="D8868" t="s">
        <v>6</v>
      </c>
      <c r="E8868">
        <v>32</v>
      </c>
      <c r="F8868">
        <v>0</v>
      </c>
      <c r="G8868">
        <v>353.3</v>
      </c>
      <c r="H8868">
        <v>32</v>
      </c>
      <c r="I8868">
        <v>32</v>
      </c>
      <c r="J8868">
        <v>32</v>
      </c>
      <c r="K8868">
        <v>11080</v>
      </c>
      <c r="L8868">
        <f t="shared" si="276"/>
        <v>350</v>
      </c>
      <c r="M8868">
        <f t="shared" si="277"/>
        <v>353.3</v>
      </c>
      <c r="N8868">
        <f>IF(MOD(ROW(),4)=0,F8868,NA())</f>
        <v>0</v>
      </c>
      <c r="O8868">
        <f>IF(MOD(ROW(),4)=0,G8868,NA())</f>
        <v>353.3</v>
      </c>
    </row>
    <row r="8869" spans="1:15" x14ac:dyDescent="0.25">
      <c r="A8869" t="s">
        <v>7</v>
      </c>
      <c r="B8869" t="s">
        <v>4</v>
      </c>
      <c r="C8869" t="s">
        <v>5</v>
      </c>
      <c r="D8869" t="s">
        <v>6</v>
      </c>
      <c r="E8869">
        <v>353.3</v>
      </c>
      <c r="L8869" t="e">
        <f t="shared" si="276"/>
        <v>#N/A</v>
      </c>
      <c r="M8869" t="e">
        <f t="shared" si="277"/>
        <v>#N/A</v>
      </c>
      <c r="N8869" t="e">
        <f>IF(MOD(ROW(),4)=0,F8869,NA())</f>
        <v>#N/A</v>
      </c>
      <c r="O8869" t="e">
        <f>IF(MOD(ROW(),4)=0,G8869,NA())</f>
        <v>#N/A</v>
      </c>
    </row>
    <row r="8870" spans="1:15" x14ac:dyDescent="0.25">
      <c r="A8870" t="s">
        <v>8</v>
      </c>
      <c r="B8870" t="s">
        <v>4</v>
      </c>
      <c r="C8870" t="s">
        <v>5</v>
      </c>
      <c r="D8870" t="s">
        <v>6</v>
      </c>
      <c r="E8870">
        <v>350</v>
      </c>
      <c r="L8870" t="e">
        <f t="shared" si="276"/>
        <v>#N/A</v>
      </c>
      <c r="M8870" t="e">
        <f t="shared" si="277"/>
        <v>#N/A</v>
      </c>
      <c r="N8870" t="e">
        <f>IF(MOD(ROW(),4)=0,F8870,NA())</f>
        <v>#N/A</v>
      </c>
      <c r="O8870" t="e">
        <f>IF(MOD(ROW(),4)=0,G8870,NA())</f>
        <v>#N/A</v>
      </c>
    </row>
    <row r="8871" spans="1:15" x14ac:dyDescent="0.25">
      <c r="B8871" t="s">
        <v>0</v>
      </c>
      <c r="L8871" t="e">
        <f t="shared" si="276"/>
        <v>#N/A</v>
      </c>
      <c r="M8871" t="e">
        <f t="shared" si="277"/>
        <v>#N/A</v>
      </c>
      <c r="N8871" t="e">
        <f>IF(MOD(ROW(),4)=0,F8871,NA())</f>
        <v>#N/A</v>
      </c>
      <c r="O8871" t="e">
        <f>IF(MOD(ROW(),4)=0,G8871,NA())</f>
        <v>#N/A</v>
      </c>
    </row>
    <row r="8872" spans="1:15" x14ac:dyDescent="0.25">
      <c r="A8872" t="s">
        <v>3</v>
      </c>
      <c r="B8872" t="s">
        <v>4</v>
      </c>
      <c r="C8872" t="s">
        <v>5</v>
      </c>
      <c r="D8872" t="s">
        <v>6</v>
      </c>
      <c r="E8872">
        <v>32</v>
      </c>
      <c r="F8872">
        <v>347.95</v>
      </c>
      <c r="G8872">
        <v>352.85</v>
      </c>
      <c r="H8872">
        <v>32</v>
      </c>
      <c r="I8872">
        <v>32</v>
      </c>
      <c r="J8872">
        <v>32</v>
      </c>
      <c r="K8872">
        <v>11085</v>
      </c>
      <c r="L8872">
        <f t="shared" si="276"/>
        <v>350</v>
      </c>
      <c r="M8872">
        <f t="shared" si="277"/>
        <v>350.4</v>
      </c>
      <c r="N8872">
        <f>IF(MOD(ROW(),4)=0,F8872,NA())</f>
        <v>347.95</v>
      </c>
      <c r="O8872">
        <f>IF(MOD(ROW(),4)=0,G8872,NA())</f>
        <v>352.85</v>
      </c>
    </row>
    <row r="8873" spans="1:15" x14ac:dyDescent="0.25">
      <c r="A8873" t="s">
        <v>7</v>
      </c>
      <c r="B8873" t="s">
        <v>4</v>
      </c>
      <c r="C8873" t="s">
        <v>5</v>
      </c>
      <c r="D8873" t="s">
        <v>6</v>
      </c>
      <c r="E8873">
        <v>350.4</v>
      </c>
      <c r="L8873" t="e">
        <f t="shared" si="276"/>
        <v>#N/A</v>
      </c>
      <c r="M8873" t="e">
        <f t="shared" si="277"/>
        <v>#N/A</v>
      </c>
      <c r="N8873" t="e">
        <f>IF(MOD(ROW(),4)=0,F8873,NA())</f>
        <v>#N/A</v>
      </c>
      <c r="O8873" t="e">
        <f>IF(MOD(ROW(),4)=0,G8873,NA())</f>
        <v>#N/A</v>
      </c>
    </row>
    <row r="8874" spans="1:15" x14ac:dyDescent="0.25">
      <c r="A8874" t="s">
        <v>8</v>
      </c>
      <c r="B8874" t="s">
        <v>4</v>
      </c>
      <c r="C8874" t="s">
        <v>5</v>
      </c>
      <c r="D8874" t="s">
        <v>6</v>
      </c>
      <c r="E8874">
        <v>350</v>
      </c>
      <c r="L8874" t="e">
        <f t="shared" si="276"/>
        <v>#N/A</v>
      </c>
      <c r="M8874" t="e">
        <f t="shared" si="277"/>
        <v>#N/A</v>
      </c>
      <c r="N8874" t="e">
        <f>IF(MOD(ROW(),4)=0,F8874,NA())</f>
        <v>#N/A</v>
      </c>
      <c r="O8874" t="e">
        <f>IF(MOD(ROW(),4)=0,G8874,NA())</f>
        <v>#N/A</v>
      </c>
    </row>
    <row r="8875" spans="1:15" x14ac:dyDescent="0.25">
      <c r="B8875">
        <v>1</v>
      </c>
      <c r="C8875" t="s">
        <v>0</v>
      </c>
      <c r="L8875" t="e">
        <f t="shared" si="276"/>
        <v>#N/A</v>
      </c>
      <c r="M8875" t="e">
        <f t="shared" si="277"/>
        <v>#N/A</v>
      </c>
      <c r="N8875" t="e">
        <f>IF(MOD(ROW(),4)=0,F8875,NA())</f>
        <v>#N/A</v>
      </c>
      <c r="O8875" t="e">
        <f>IF(MOD(ROW(),4)=0,G8875,NA())</f>
        <v>#N/A</v>
      </c>
    </row>
    <row r="8876" spans="1:15" x14ac:dyDescent="0.25">
      <c r="A8876" t="s">
        <v>3</v>
      </c>
      <c r="B8876" t="s">
        <v>4</v>
      </c>
      <c r="C8876" t="s">
        <v>5</v>
      </c>
      <c r="D8876" t="s">
        <v>6</v>
      </c>
      <c r="E8876">
        <v>32</v>
      </c>
      <c r="F8876">
        <v>348.4</v>
      </c>
      <c r="G8876">
        <v>352.85</v>
      </c>
      <c r="H8876">
        <v>32</v>
      </c>
      <c r="I8876">
        <v>32</v>
      </c>
      <c r="J8876">
        <v>32</v>
      </c>
      <c r="K8876">
        <v>11090</v>
      </c>
      <c r="L8876">
        <f t="shared" si="276"/>
        <v>350</v>
      </c>
      <c r="M8876">
        <f t="shared" si="277"/>
        <v>350.63</v>
      </c>
      <c r="N8876">
        <f>IF(MOD(ROW(),4)=0,F8876,NA())</f>
        <v>348.4</v>
      </c>
      <c r="O8876">
        <f>IF(MOD(ROW(),4)=0,G8876,NA())</f>
        <v>352.85</v>
      </c>
    </row>
    <row r="8877" spans="1:15" x14ac:dyDescent="0.25">
      <c r="A8877" t="s">
        <v>7</v>
      </c>
      <c r="B8877" t="s">
        <v>4</v>
      </c>
      <c r="C8877" t="s">
        <v>5</v>
      </c>
      <c r="D8877" t="s">
        <v>6</v>
      </c>
      <c r="E8877">
        <v>350.63</v>
      </c>
      <c r="L8877" t="e">
        <f t="shared" si="276"/>
        <v>#N/A</v>
      </c>
      <c r="M8877" t="e">
        <f t="shared" si="277"/>
        <v>#N/A</v>
      </c>
      <c r="N8877" t="e">
        <f>IF(MOD(ROW(),4)=0,F8877,NA())</f>
        <v>#N/A</v>
      </c>
      <c r="O8877" t="e">
        <f>IF(MOD(ROW(),4)=0,G8877,NA())</f>
        <v>#N/A</v>
      </c>
    </row>
    <row r="8878" spans="1:15" x14ac:dyDescent="0.25">
      <c r="A8878" t="s">
        <v>8</v>
      </c>
      <c r="B8878" t="s">
        <v>4</v>
      </c>
      <c r="C8878" t="s">
        <v>5</v>
      </c>
      <c r="D8878" t="s">
        <v>6</v>
      </c>
      <c r="E8878">
        <v>350</v>
      </c>
      <c r="L8878" t="e">
        <f t="shared" si="276"/>
        <v>#N/A</v>
      </c>
      <c r="M8878" t="e">
        <f t="shared" si="277"/>
        <v>#N/A</v>
      </c>
      <c r="N8878" t="e">
        <f>IF(MOD(ROW(),4)=0,F8878,NA())</f>
        <v>#N/A</v>
      </c>
      <c r="O8878" t="e">
        <f>IF(MOD(ROW(),4)=0,G8878,NA())</f>
        <v>#N/A</v>
      </c>
    </row>
    <row r="8879" spans="1:15" x14ac:dyDescent="0.25">
      <c r="B8879">
        <v>1</v>
      </c>
      <c r="C8879" t="s">
        <v>0</v>
      </c>
      <c r="L8879" t="e">
        <f t="shared" si="276"/>
        <v>#N/A</v>
      </c>
      <c r="M8879" t="e">
        <f t="shared" si="277"/>
        <v>#N/A</v>
      </c>
      <c r="N8879" t="e">
        <f>IF(MOD(ROW(),4)=0,F8879,NA())</f>
        <v>#N/A</v>
      </c>
      <c r="O8879" t="e">
        <f>IF(MOD(ROW(),4)=0,G8879,NA())</f>
        <v>#N/A</v>
      </c>
    </row>
    <row r="8880" spans="1:15" x14ac:dyDescent="0.25">
      <c r="A8880" t="s">
        <v>3</v>
      </c>
      <c r="B8880" t="s">
        <v>4</v>
      </c>
      <c r="C8880" t="s">
        <v>5</v>
      </c>
      <c r="D8880" t="s">
        <v>6</v>
      </c>
      <c r="E8880">
        <v>32</v>
      </c>
      <c r="F8880">
        <v>348.85</v>
      </c>
      <c r="G8880">
        <v>352.85</v>
      </c>
      <c r="H8880">
        <v>32</v>
      </c>
      <c r="I8880">
        <v>32</v>
      </c>
      <c r="J8880">
        <v>32</v>
      </c>
      <c r="K8880">
        <v>11095</v>
      </c>
      <c r="L8880">
        <f t="shared" si="276"/>
        <v>350</v>
      </c>
      <c r="M8880">
        <f t="shared" si="277"/>
        <v>350.85</v>
      </c>
      <c r="N8880">
        <f>IF(MOD(ROW(),4)=0,F8880,NA())</f>
        <v>348.85</v>
      </c>
      <c r="O8880">
        <f>IF(MOD(ROW(),4)=0,G8880,NA())</f>
        <v>352.85</v>
      </c>
    </row>
    <row r="8881" spans="1:15" x14ac:dyDescent="0.25">
      <c r="A8881" t="s">
        <v>7</v>
      </c>
      <c r="B8881" t="s">
        <v>4</v>
      </c>
      <c r="C8881" t="s">
        <v>5</v>
      </c>
      <c r="D8881" t="s">
        <v>6</v>
      </c>
      <c r="E8881">
        <v>350.85</v>
      </c>
      <c r="L8881" t="e">
        <f t="shared" si="276"/>
        <v>#N/A</v>
      </c>
      <c r="M8881" t="e">
        <f t="shared" si="277"/>
        <v>#N/A</v>
      </c>
      <c r="N8881" t="e">
        <f>IF(MOD(ROW(),4)=0,F8881,NA())</f>
        <v>#N/A</v>
      </c>
      <c r="O8881" t="e">
        <f>IF(MOD(ROW(),4)=0,G8881,NA())</f>
        <v>#N/A</v>
      </c>
    </row>
    <row r="8882" spans="1:15" x14ac:dyDescent="0.25">
      <c r="A8882" t="s">
        <v>8</v>
      </c>
      <c r="B8882" t="s">
        <v>4</v>
      </c>
      <c r="C8882" t="s">
        <v>5</v>
      </c>
      <c r="D8882" t="s">
        <v>6</v>
      </c>
      <c r="E8882">
        <v>350</v>
      </c>
      <c r="L8882" t="e">
        <f t="shared" si="276"/>
        <v>#N/A</v>
      </c>
      <c r="M8882" t="e">
        <f t="shared" si="277"/>
        <v>#N/A</v>
      </c>
      <c r="N8882" t="e">
        <f>IF(MOD(ROW(),4)=0,F8882,NA())</f>
        <v>#N/A</v>
      </c>
      <c r="O8882" t="e">
        <f>IF(MOD(ROW(),4)=0,G8882,NA())</f>
        <v>#N/A</v>
      </c>
    </row>
    <row r="8883" spans="1:15" x14ac:dyDescent="0.25">
      <c r="B8883">
        <v>1</v>
      </c>
      <c r="C8883" t="s">
        <v>0</v>
      </c>
      <c r="L8883" t="e">
        <f t="shared" si="276"/>
        <v>#N/A</v>
      </c>
      <c r="M8883" t="e">
        <f t="shared" si="277"/>
        <v>#N/A</v>
      </c>
      <c r="N8883" t="e">
        <f>IF(MOD(ROW(),4)=0,F8883,NA())</f>
        <v>#N/A</v>
      </c>
      <c r="O8883" t="e">
        <f>IF(MOD(ROW(),4)=0,G8883,NA())</f>
        <v>#N/A</v>
      </c>
    </row>
    <row r="8884" spans="1:15" x14ac:dyDescent="0.25">
      <c r="A8884" t="s">
        <v>3</v>
      </c>
      <c r="B8884" t="s">
        <v>4</v>
      </c>
      <c r="C8884" t="s">
        <v>5</v>
      </c>
      <c r="D8884" t="s">
        <v>6</v>
      </c>
      <c r="E8884">
        <v>32</v>
      </c>
      <c r="F8884">
        <v>348.4</v>
      </c>
      <c r="G8884">
        <v>352.85</v>
      </c>
      <c r="H8884">
        <v>32</v>
      </c>
      <c r="I8884">
        <v>32</v>
      </c>
      <c r="J8884">
        <v>32</v>
      </c>
      <c r="K8884">
        <v>11100</v>
      </c>
      <c r="L8884">
        <f t="shared" si="276"/>
        <v>350</v>
      </c>
      <c r="M8884">
        <f t="shared" si="277"/>
        <v>350.63</v>
      </c>
      <c r="N8884">
        <f>IF(MOD(ROW(),4)=0,F8884,NA())</f>
        <v>348.4</v>
      </c>
      <c r="O8884">
        <f>IF(MOD(ROW(),4)=0,G8884,NA())</f>
        <v>352.85</v>
      </c>
    </row>
    <row r="8885" spans="1:15" x14ac:dyDescent="0.25">
      <c r="A8885" t="s">
        <v>7</v>
      </c>
      <c r="B8885" t="s">
        <v>4</v>
      </c>
      <c r="C8885" t="s">
        <v>5</v>
      </c>
      <c r="D8885" t="s">
        <v>6</v>
      </c>
      <c r="E8885">
        <v>350.63</v>
      </c>
      <c r="L8885" t="e">
        <f t="shared" si="276"/>
        <v>#N/A</v>
      </c>
      <c r="M8885" t="e">
        <f t="shared" si="277"/>
        <v>#N/A</v>
      </c>
      <c r="N8885" t="e">
        <f>IF(MOD(ROW(),4)=0,F8885,NA())</f>
        <v>#N/A</v>
      </c>
      <c r="O8885" t="e">
        <f>IF(MOD(ROW(),4)=0,G8885,NA())</f>
        <v>#N/A</v>
      </c>
    </row>
    <row r="8886" spans="1:15" x14ac:dyDescent="0.25">
      <c r="A8886" t="s">
        <v>8</v>
      </c>
      <c r="B8886" t="s">
        <v>4</v>
      </c>
      <c r="C8886" t="s">
        <v>5</v>
      </c>
      <c r="D8886" t="s">
        <v>6</v>
      </c>
      <c r="E8886">
        <v>350</v>
      </c>
      <c r="L8886" t="e">
        <f t="shared" si="276"/>
        <v>#N/A</v>
      </c>
      <c r="M8886" t="e">
        <f t="shared" si="277"/>
        <v>#N/A</v>
      </c>
      <c r="N8886" t="e">
        <f>IF(MOD(ROW(),4)=0,F8886,NA())</f>
        <v>#N/A</v>
      </c>
      <c r="O8886" t="e">
        <f>IF(MOD(ROW(),4)=0,G8886,NA())</f>
        <v>#N/A</v>
      </c>
    </row>
    <row r="8887" spans="1:15" x14ac:dyDescent="0.25">
      <c r="B8887">
        <v>1</v>
      </c>
      <c r="C8887" t="s">
        <v>0</v>
      </c>
      <c r="L8887" t="e">
        <f t="shared" si="276"/>
        <v>#N/A</v>
      </c>
      <c r="M8887" t="e">
        <f t="shared" si="277"/>
        <v>#N/A</v>
      </c>
      <c r="N8887" t="e">
        <f>IF(MOD(ROW(),4)=0,F8887,NA())</f>
        <v>#N/A</v>
      </c>
      <c r="O8887" t="e">
        <f>IF(MOD(ROW(),4)=0,G8887,NA())</f>
        <v>#N/A</v>
      </c>
    </row>
    <row r="8888" spans="1:15" x14ac:dyDescent="0.25">
      <c r="A8888" t="s">
        <v>3</v>
      </c>
      <c r="B8888" t="s">
        <v>4</v>
      </c>
      <c r="C8888" t="s">
        <v>5</v>
      </c>
      <c r="D8888" t="s">
        <v>6</v>
      </c>
      <c r="E8888">
        <v>32</v>
      </c>
      <c r="F8888">
        <v>0</v>
      </c>
      <c r="G8888">
        <v>352.85</v>
      </c>
      <c r="H8888">
        <v>32</v>
      </c>
      <c r="I8888">
        <v>32</v>
      </c>
      <c r="J8888">
        <v>32</v>
      </c>
      <c r="K8888">
        <v>11105</v>
      </c>
      <c r="L8888">
        <f t="shared" si="276"/>
        <v>350</v>
      </c>
      <c r="M8888">
        <f t="shared" si="277"/>
        <v>352.85</v>
      </c>
      <c r="N8888">
        <f>IF(MOD(ROW(),4)=0,F8888,NA())</f>
        <v>0</v>
      </c>
      <c r="O8888">
        <f>IF(MOD(ROW(),4)=0,G8888,NA())</f>
        <v>352.85</v>
      </c>
    </row>
    <row r="8889" spans="1:15" x14ac:dyDescent="0.25">
      <c r="A8889" t="s">
        <v>7</v>
      </c>
      <c r="B8889" t="s">
        <v>4</v>
      </c>
      <c r="C8889" t="s">
        <v>5</v>
      </c>
      <c r="D8889" t="s">
        <v>6</v>
      </c>
      <c r="E8889">
        <v>352.85</v>
      </c>
      <c r="L8889" t="e">
        <f t="shared" si="276"/>
        <v>#N/A</v>
      </c>
      <c r="M8889" t="e">
        <f t="shared" si="277"/>
        <v>#N/A</v>
      </c>
      <c r="N8889" t="e">
        <f>IF(MOD(ROW(),4)=0,F8889,NA())</f>
        <v>#N/A</v>
      </c>
      <c r="O8889" t="e">
        <f>IF(MOD(ROW(),4)=0,G8889,NA())</f>
        <v>#N/A</v>
      </c>
    </row>
    <row r="8890" spans="1:15" x14ac:dyDescent="0.25">
      <c r="A8890" t="s">
        <v>8</v>
      </c>
      <c r="B8890" t="s">
        <v>4</v>
      </c>
      <c r="C8890" t="s">
        <v>5</v>
      </c>
      <c r="D8890" t="s">
        <v>6</v>
      </c>
      <c r="E8890">
        <v>350</v>
      </c>
      <c r="L8890" t="e">
        <f t="shared" si="276"/>
        <v>#N/A</v>
      </c>
      <c r="M8890" t="e">
        <f t="shared" si="277"/>
        <v>#N/A</v>
      </c>
      <c r="N8890" t="e">
        <f>IF(MOD(ROW(),4)=0,F8890,NA())</f>
        <v>#N/A</v>
      </c>
      <c r="O8890" t="e">
        <f>IF(MOD(ROW(),4)=0,G8890,NA())</f>
        <v>#N/A</v>
      </c>
    </row>
    <row r="8891" spans="1:15" x14ac:dyDescent="0.25">
      <c r="B8891">
        <v>1</v>
      </c>
      <c r="C8891" t="s">
        <v>0</v>
      </c>
      <c r="L8891" t="e">
        <f t="shared" si="276"/>
        <v>#N/A</v>
      </c>
      <c r="M8891" t="e">
        <f t="shared" si="277"/>
        <v>#N/A</v>
      </c>
      <c r="N8891" t="e">
        <f>IF(MOD(ROW(),4)=0,F8891,NA())</f>
        <v>#N/A</v>
      </c>
      <c r="O8891" t="e">
        <f>IF(MOD(ROW(),4)=0,G8891,NA())</f>
        <v>#N/A</v>
      </c>
    </row>
    <row r="8892" spans="1:15" x14ac:dyDescent="0.25">
      <c r="A8892" t="s">
        <v>3</v>
      </c>
      <c r="B8892" t="s">
        <v>4</v>
      </c>
      <c r="C8892" t="s">
        <v>5</v>
      </c>
      <c r="D8892" t="s">
        <v>6</v>
      </c>
      <c r="E8892">
        <v>32</v>
      </c>
      <c r="F8892">
        <v>347.95</v>
      </c>
      <c r="G8892">
        <v>352.85</v>
      </c>
      <c r="H8892">
        <v>32</v>
      </c>
      <c r="I8892">
        <v>32</v>
      </c>
      <c r="J8892">
        <v>32</v>
      </c>
      <c r="K8892">
        <v>11110</v>
      </c>
      <c r="L8892">
        <f t="shared" si="276"/>
        <v>350</v>
      </c>
      <c r="M8892">
        <f t="shared" si="277"/>
        <v>350.4</v>
      </c>
      <c r="N8892">
        <f>IF(MOD(ROW(),4)=0,F8892,NA())</f>
        <v>347.95</v>
      </c>
      <c r="O8892">
        <f>IF(MOD(ROW(),4)=0,G8892,NA())</f>
        <v>352.85</v>
      </c>
    </row>
    <row r="8893" spans="1:15" x14ac:dyDescent="0.25">
      <c r="A8893" t="s">
        <v>7</v>
      </c>
      <c r="B8893" t="s">
        <v>4</v>
      </c>
      <c r="C8893" t="s">
        <v>5</v>
      </c>
      <c r="D8893" t="s">
        <v>6</v>
      </c>
      <c r="E8893">
        <v>350.4</v>
      </c>
      <c r="L8893" t="e">
        <f t="shared" si="276"/>
        <v>#N/A</v>
      </c>
      <c r="M8893" t="e">
        <f t="shared" si="277"/>
        <v>#N/A</v>
      </c>
      <c r="N8893" t="e">
        <f>IF(MOD(ROW(),4)=0,F8893,NA())</f>
        <v>#N/A</v>
      </c>
      <c r="O8893" t="e">
        <f>IF(MOD(ROW(),4)=0,G8893,NA())</f>
        <v>#N/A</v>
      </c>
    </row>
    <row r="8894" spans="1:15" x14ac:dyDescent="0.25">
      <c r="A8894" t="s">
        <v>8</v>
      </c>
      <c r="B8894" t="s">
        <v>4</v>
      </c>
      <c r="C8894" t="s">
        <v>5</v>
      </c>
      <c r="D8894" t="s">
        <v>6</v>
      </c>
      <c r="E8894">
        <v>350</v>
      </c>
      <c r="L8894" t="e">
        <f t="shared" si="276"/>
        <v>#N/A</v>
      </c>
      <c r="M8894" t="e">
        <f t="shared" si="277"/>
        <v>#N/A</v>
      </c>
      <c r="N8894" t="e">
        <f>IF(MOD(ROW(),4)=0,F8894,NA())</f>
        <v>#N/A</v>
      </c>
      <c r="O8894" t="e">
        <f>IF(MOD(ROW(),4)=0,G8894,NA())</f>
        <v>#N/A</v>
      </c>
    </row>
    <row r="8895" spans="1:15" x14ac:dyDescent="0.25">
      <c r="B8895">
        <v>1</v>
      </c>
      <c r="C8895" t="s">
        <v>0</v>
      </c>
      <c r="L8895" t="e">
        <f t="shared" si="276"/>
        <v>#N/A</v>
      </c>
      <c r="M8895" t="e">
        <f t="shared" si="277"/>
        <v>#N/A</v>
      </c>
      <c r="N8895" t="e">
        <f>IF(MOD(ROW(),4)=0,F8895,NA())</f>
        <v>#N/A</v>
      </c>
      <c r="O8895" t="e">
        <f>IF(MOD(ROW(),4)=0,G8895,NA())</f>
        <v>#N/A</v>
      </c>
    </row>
    <row r="8896" spans="1:15" x14ac:dyDescent="0.25">
      <c r="A8896" t="s">
        <v>3</v>
      </c>
      <c r="B8896" t="s">
        <v>4</v>
      </c>
      <c r="C8896" t="s">
        <v>5</v>
      </c>
      <c r="D8896" t="s">
        <v>6</v>
      </c>
      <c r="E8896">
        <v>32</v>
      </c>
      <c r="F8896">
        <v>348.4</v>
      </c>
      <c r="G8896">
        <v>352.85</v>
      </c>
      <c r="H8896">
        <v>32</v>
      </c>
      <c r="I8896">
        <v>32</v>
      </c>
      <c r="J8896">
        <v>32</v>
      </c>
      <c r="K8896">
        <v>11115</v>
      </c>
      <c r="L8896">
        <f t="shared" si="276"/>
        <v>350</v>
      </c>
      <c r="M8896">
        <f t="shared" si="277"/>
        <v>350.63</v>
      </c>
      <c r="N8896">
        <f>IF(MOD(ROW(),4)=0,F8896,NA())</f>
        <v>348.4</v>
      </c>
      <c r="O8896">
        <f>IF(MOD(ROW(),4)=0,G8896,NA())</f>
        <v>352.85</v>
      </c>
    </row>
    <row r="8897" spans="1:15" x14ac:dyDescent="0.25">
      <c r="A8897" t="s">
        <v>7</v>
      </c>
      <c r="B8897" t="s">
        <v>4</v>
      </c>
      <c r="C8897" t="s">
        <v>5</v>
      </c>
      <c r="D8897" t="s">
        <v>6</v>
      </c>
      <c r="E8897">
        <v>350.63</v>
      </c>
      <c r="L8897" t="e">
        <f t="shared" si="276"/>
        <v>#N/A</v>
      </c>
      <c r="M8897" t="e">
        <f t="shared" si="277"/>
        <v>#N/A</v>
      </c>
      <c r="N8897" t="e">
        <f>IF(MOD(ROW(),4)=0,F8897,NA())</f>
        <v>#N/A</v>
      </c>
      <c r="O8897" t="e">
        <f>IF(MOD(ROW(),4)=0,G8897,NA())</f>
        <v>#N/A</v>
      </c>
    </row>
    <row r="8898" spans="1:15" x14ac:dyDescent="0.25">
      <c r="A8898" t="s">
        <v>8</v>
      </c>
      <c r="B8898" t="s">
        <v>4</v>
      </c>
      <c r="C8898" t="s">
        <v>5</v>
      </c>
      <c r="D8898" t="s">
        <v>6</v>
      </c>
      <c r="E8898">
        <v>350</v>
      </c>
      <c r="L8898" t="e">
        <f t="shared" si="276"/>
        <v>#N/A</v>
      </c>
      <c r="M8898" t="e">
        <f t="shared" si="277"/>
        <v>#N/A</v>
      </c>
      <c r="N8898" t="e">
        <f>IF(MOD(ROW(),4)=0,F8898,NA())</f>
        <v>#N/A</v>
      </c>
      <c r="O8898" t="e">
        <f>IF(MOD(ROW(),4)=0,G8898,NA())</f>
        <v>#N/A</v>
      </c>
    </row>
    <row r="8899" spans="1:15" x14ac:dyDescent="0.25">
      <c r="B8899">
        <v>1</v>
      </c>
      <c r="C8899" t="s">
        <v>0</v>
      </c>
      <c r="L8899" t="e">
        <f t="shared" si="276"/>
        <v>#N/A</v>
      </c>
      <c r="M8899" t="e">
        <f t="shared" si="277"/>
        <v>#N/A</v>
      </c>
      <c r="N8899" t="e">
        <f>IF(MOD(ROW(),4)=0,F8899,NA())</f>
        <v>#N/A</v>
      </c>
      <c r="O8899" t="e">
        <f>IF(MOD(ROW(),4)=0,G8899,NA())</f>
        <v>#N/A</v>
      </c>
    </row>
    <row r="8900" spans="1:15" x14ac:dyDescent="0.25">
      <c r="A8900" t="s">
        <v>3</v>
      </c>
      <c r="B8900" t="s">
        <v>4</v>
      </c>
      <c r="C8900" t="s">
        <v>5</v>
      </c>
      <c r="D8900" t="s">
        <v>6</v>
      </c>
      <c r="E8900">
        <v>32</v>
      </c>
      <c r="F8900">
        <v>347.95</v>
      </c>
      <c r="G8900">
        <v>352.85</v>
      </c>
      <c r="H8900">
        <v>32</v>
      </c>
      <c r="I8900">
        <v>32</v>
      </c>
      <c r="J8900">
        <v>32</v>
      </c>
      <c r="K8900">
        <v>11120</v>
      </c>
      <c r="L8900">
        <f t="shared" si="276"/>
        <v>350</v>
      </c>
      <c r="M8900">
        <f t="shared" si="277"/>
        <v>350.4</v>
      </c>
      <c r="N8900">
        <f>IF(MOD(ROW(),4)=0,F8900,NA())</f>
        <v>347.95</v>
      </c>
      <c r="O8900">
        <f>IF(MOD(ROW(),4)=0,G8900,NA())</f>
        <v>352.85</v>
      </c>
    </row>
    <row r="8901" spans="1:15" x14ac:dyDescent="0.25">
      <c r="A8901" t="s">
        <v>7</v>
      </c>
      <c r="B8901" t="s">
        <v>4</v>
      </c>
      <c r="C8901" t="s">
        <v>5</v>
      </c>
      <c r="D8901" t="s">
        <v>6</v>
      </c>
      <c r="E8901">
        <v>350.4</v>
      </c>
      <c r="L8901" t="e">
        <f t="shared" ref="L8901:L8964" si="278">IF(MOD(ROW(),4)=0,E8903,NA())</f>
        <v>#N/A</v>
      </c>
      <c r="M8901" t="e">
        <f t="shared" ref="M8901:M8964" si="279">IF(MOD(ROW(),4)=0,E8902,NA())</f>
        <v>#N/A</v>
      </c>
      <c r="N8901" t="e">
        <f>IF(MOD(ROW(),4)=0,F8901,NA())</f>
        <v>#N/A</v>
      </c>
      <c r="O8901" t="e">
        <f>IF(MOD(ROW(),4)=0,G8901,NA())</f>
        <v>#N/A</v>
      </c>
    </row>
    <row r="8902" spans="1:15" x14ac:dyDescent="0.25">
      <c r="A8902" t="s">
        <v>8</v>
      </c>
      <c r="B8902" t="s">
        <v>4</v>
      </c>
      <c r="C8902" t="s">
        <v>5</v>
      </c>
      <c r="D8902" t="s">
        <v>6</v>
      </c>
      <c r="E8902">
        <v>350</v>
      </c>
      <c r="L8902" t="e">
        <f t="shared" si="278"/>
        <v>#N/A</v>
      </c>
      <c r="M8902" t="e">
        <f t="shared" si="279"/>
        <v>#N/A</v>
      </c>
      <c r="N8902" t="e">
        <f>IF(MOD(ROW(),4)=0,F8902,NA())</f>
        <v>#N/A</v>
      </c>
      <c r="O8902" t="e">
        <f>IF(MOD(ROW(),4)=0,G8902,NA())</f>
        <v>#N/A</v>
      </c>
    </row>
    <row r="8903" spans="1:15" x14ac:dyDescent="0.25">
      <c r="B8903">
        <v>1</v>
      </c>
      <c r="C8903" t="s">
        <v>0</v>
      </c>
      <c r="L8903" t="e">
        <f t="shared" si="278"/>
        <v>#N/A</v>
      </c>
      <c r="M8903" t="e">
        <f t="shared" si="279"/>
        <v>#N/A</v>
      </c>
      <c r="N8903" t="e">
        <f>IF(MOD(ROW(),4)=0,F8903,NA())</f>
        <v>#N/A</v>
      </c>
      <c r="O8903" t="e">
        <f>IF(MOD(ROW(),4)=0,G8903,NA())</f>
        <v>#N/A</v>
      </c>
    </row>
    <row r="8904" spans="1:15" x14ac:dyDescent="0.25">
      <c r="A8904" t="s">
        <v>3</v>
      </c>
      <c r="B8904" t="s">
        <v>4</v>
      </c>
      <c r="C8904" t="s">
        <v>5</v>
      </c>
      <c r="D8904" t="s">
        <v>6</v>
      </c>
      <c r="E8904">
        <v>32</v>
      </c>
      <c r="F8904">
        <v>347.95</v>
      </c>
      <c r="G8904">
        <v>442.4</v>
      </c>
      <c r="H8904">
        <v>32</v>
      </c>
      <c r="I8904">
        <v>32</v>
      </c>
      <c r="J8904">
        <v>32</v>
      </c>
      <c r="K8904">
        <v>11125</v>
      </c>
      <c r="L8904">
        <f t="shared" si="278"/>
        <v>350</v>
      </c>
      <c r="M8904">
        <f t="shared" si="279"/>
        <v>395.17</v>
      </c>
      <c r="N8904">
        <f>IF(MOD(ROW(),4)=0,F8904,NA())</f>
        <v>347.95</v>
      </c>
      <c r="O8904">
        <f>IF(MOD(ROW(),4)=0,G8904,NA())</f>
        <v>442.4</v>
      </c>
    </row>
    <row r="8905" spans="1:15" x14ac:dyDescent="0.25">
      <c r="A8905" t="s">
        <v>7</v>
      </c>
      <c r="B8905" t="s">
        <v>4</v>
      </c>
      <c r="C8905" t="s">
        <v>5</v>
      </c>
      <c r="D8905" t="s">
        <v>6</v>
      </c>
      <c r="E8905">
        <v>395.17</v>
      </c>
      <c r="L8905" t="e">
        <f t="shared" si="278"/>
        <v>#N/A</v>
      </c>
      <c r="M8905" t="e">
        <f t="shared" si="279"/>
        <v>#N/A</v>
      </c>
      <c r="N8905" t="e">
        <f>IF(MOD(ROW(),4)=0,F8905,NA())</f>
        <v>#N/A</v>
      </c>
      <c r="O8905" t="e">
        <f>IF(MOD(ROW(),4)=0,G8905,NA())</f>
        <v>#N/A</v>
      </c>
    </row>
    <row r="8906" spans="1:15" x14ac:dyDescent="0.25">
      <c r="A8906" t="s">
        <v>8</v>
      </c>
      <c r="B8906" t="s">
        <v>4</v>
      </c>
      <c r="C8906" t="s">
        <v>5</v>
      </c>
      <c r="D8906" t="s">
        <v>6</v>
      </c>
      <c r="E8906">
        <v>350</v>
      </c>
      <c r="L8906" t="e">
        <f t="shared" si="278"/>
        <v>#N/A</v>
      </c>
      <c r="M8906" t="e">
        <f t="shared" si="279"/>
        <v>#N/A</v>
      </c>
      <c r="N8906" t="e">
        <f>IF(MOD(ROW(),4)=0,F8906,NA())</f>
        <v>#N/A</v>
      </c>
      <c r="O8906" t="e">
        <f>IF(MOD(ROW(),4)=0,G8906,NA())</f>
        <v>#N/A</v>
      </c>
    </row>
    <row r="8907" spans="1:15" x14ac:dyDescent="0.25">
      <c r="B8907" t="s">
        <v>0</v>
      </c>
      <c r="L8907" t="e">
        <f t="shared" si="278"/>
        <v>#N/A</v>
      </c>
      <c r="M8907" t="e">
        <f t="shared" si="279"/>
        <v>#N/A</v>
      </c>
      <c r="N8907" t="e">
        <f>IF(MOD(ROW(),4)=0,F8907,NA())</f>
        <v>#N/A</v>
      </c>
      <c r="O8907" t="e">
        <f>IF(MOD(ROW(),4)=0,G8907,NA())</f>
        <v>#N/A</v>
      </c>
    </row>
    <row r="8908" spans="1:15" x14ac:dyDescent="0.25">
      <c r="A8908" t="s">
        <v>3</v>
      </c>
      <c r="B8908" t="s">
        <v>4</v>
      </c>
      <c r="C8908" t="s">
        <v>5</v>
      </c>
      <c r="D8908" t="s">
        <v>6</v>
      </c>
      <c r="E8908">
        <v>32</v>
      </c>
      <c r="F8908">
        <v>347.95</v>
      </c>
      <c r="G8908">
        <v>352.4</v>
      </c>
      <c r="H8908">
        <v>32</v>
      </c>
      <c r="I8908">
        <v>32</v>
      </c>
      <c r="J8908">
        <v>32</v>
      </c>
      <c r="K8908">
        <v>11130</v>
      </c>
      <c r="L8908">
        <f t="shared" si="278"/>
        <v>350</v>
      </c>
      <c r="M8908">
        <f t="shared" si="279"/>
        <v>350.17</v>
      </c>
      <c r="N8908">
        <f>IF(MOD(ROW(),4)=0,F8908,NA())</f>
        <v>347.95</v>
      </c>
      <c r="O8908">
        <f>IF(MOD(ROW(),4)=0,G8908,NA())</f>
        <v>352.4</v>
      </c>
    </row>
    <row r="8909" spans="1:15" x14ac:dyDescent="0.25">
      <c r="A8909" t="s">
        <v>7</v>
      </c>
      <c r="B8909" t="s">
        <v>4</v>
      </c>
      <c r="C8909" t="s">
        <v>5</v>
      </c>
      <c r="D8909" t="s">
        <v>6</v>
      </c>
      <c r="E8909">
        <v>350.17</v>
      </c>
      <c r="L8909" t="e">
        <f t="shared" si="278"/>
        <v>#N/A</v>
      </c>
      <c r="M8909" t="e">
        <f t="shared" si="279"/>
        <v>#N/A</v>
      </c>
      <c r="N8909" t="e">
        <f>IF(MOD(ROW(),4)=0,F8909,NA())</f>
        <v>#N/A</v>
      </c>
      <c r="O8909" t="e">
        <f>IF(MOD(ROW(),4)=0,G8909,NA())</f>
        <v>#N/A</v>
      </c>
    </row>
    <row r="8910" spans="1:15" x14ac:dyDescent="0.25">
      <c r="A8910" t="s">
        <v>8</v>
      </c>
      <c r="B8910" t="s">
        <v>4</v>
      </c>
      <c r="C8910" t="s">
        <v>5</v>
      </c>
      <c r="D8910" t="s">
        <v>6</v>
      </c>
      <c r="E8910">
        <v>350</v>
      </c>
      <c r="L8910" t="e">
        <f t="shared" si="278"/>
        <v>#N/A</v>
      </c>
      <c r="M8910" t="e">
        <f t="shared" si="279"/>
        <v>#N/A</v>
      </c>
      <c r="N8910" t="e">
        <f>IF(MOD(ROW(),4)=0,F8910,NA())</f>
        <v>#N/A</v>
      </c>
      <c r="O8910" t="e">
        <f>IF(MOD(ROW(),4)=0,G8910,NA())</f>
        <v>#N/A</v>
      </c>
    </row>
    <row r="8911" spans="1:15" x14ac:dyDescent="0.25">
      <c r="B8911">
        <v>1</v>
      </c>
      <c r="C8911" t="s">
        <v>0</v>
      </c>
      <c r="L8911" t="e">
        <f t="shared" si="278"/>
        <v>#N/A</v>
      </c>
      <c r="M8911" t="e">
        <f t="shared" si="279"/>
        <v>#N/A</v>
      </c>
      <c r="N8911" t="e">
        <f>IF(MOD(ROW(),4)=0,F8911,NA())</f>
        <v>#N/A</v>
      </c>
      <c r="O8911" t="e">
        <f>IF(MOD(ROW(),4)=0,G8911,NA())</f>
        <v>#N/A</v>
      </c>
    </row>
    <row r="8912" spans="1:15" x14ac:dyDescent="0.25">
      <c r="A8912" t="s">
        <v>3</v>
      </c>
      <c r="B8912" t="s">
        <v>4</v>
      </c>
      <c r="C8912" t="s">
        <v>5</v>
      </c>
      <c r="D8912" t="s">
        <v>6</v>
      </c>
      <c r="E8912">
        <v>32</v>
      </c>
      <c r="F8912">
        <v>347.5</v>
      </c>
      <c r="G8912">
        <v>352.4</v>
      </c>
      <c r="H8912">
        <v>32</v>
      </c>
      <c r="I8912">
        <v>32</v>
      </c>
      <c r="J8912">
        <v>32</v>
      </c>
      <c r="K8912">
        <v>11135</v>
      </c>
      <c r="L8912">
        <f t="shared" si="278"/>
        <v>350</v>
      </c>
      <c r="M8912">
        <f t="shared" si="279"/>
        <v>349.95</v>
      </c>
      <c r="N8912">
        <f>IF(MOD(ROW(),4)=0,F8912,NA())</f>
        <v>347.5</v>
      </c>
      <c r="O8912">
        <f>IF(MOD(ROW(),4)=0,G8912,NA())</f>
        <v>352.4</v>
      </c>
    </row>
    <row r="8913" spans="1:15" x14ac:dyDescent="0.25">
      <c r="A8913" t="s">
        <v>7</v>
      </c>
      <c r="B8913" t="s">
        <v>4</v>
      </c>
      <c r="C8913" t="s">
        <v>5</v>
      </c>
      <c r="D8913" t="s">
        <v>6</v>
      </c>
      <c r="E8913">
        <v>349.95</v>
      </c>
      <c r="L8913" t="e">
        <f t="shared" si="278"/>
        <v>#N/A</v>
      </c>
      <c r="M8913" t="e">
        <f t="shared" si="279"/>
        <v>#N/A</v>
      </c>
      <c r="N8913" t="e">
        <f>IF(MOD(ROW(),4)=0,F8913,NA())</f>
        <v>#N/A</v>
      </c>
      <c r="O8913" t="e">
        <f>IF(MOD(ROW(),4)=0,G8913,NA())</f>
        <v>#N/A</v>
      </c>
    </row>
    <row r="8914" spans="1:15" x14ac:dyDescent="0.25">
      <c r="A8914" t="s">
        <v>8</v>
      </c>
      <c r="B8914" t="s">
        <v>4</v>
      </c>
      <c r="C8914" t="s">
        <v>5</v>
      </c>
      <c r="D8914" t="s">
        <v>6</v>
      </c>
      <c r="E8914">
        <v>350</v>
      </c>
      <c r="L8914" t="e">
        <f t="shared" si="278"/>
        <v>#N/A</v>
      </c>
      <c r="M8914" t="e">
        <f t="shared" si="279"/>
        <v>#N/A</v>
      </c>
      <c r="N8914" t="e">
        <f>IF(MOD(ROW(),4)=0,F8914,NA())</f>
        <v>#N/A</v>
      </c>
      <c r="O8914" t="e">
        <f>IF(MOD(ROW(),4)=0,G8914,NA())</f>
        <v>#N/A</v>
      </c>
    </row>
    <row r="8915" spans="1:15" x14ac:dyDescent="0.25">
      <c r="B8915">
        <v>1</v>
      </c>
      <c r="C8915" t="s">
        <v>9</v>
      </c>
      <c r="L8915" t="e">
        <f t="shared" si="278"/>
        <v>#N/A</v>
      </c>
      <c r="M8915" t="e">
        <f t="shared" si="279"/>
        <v>#N/A</v>
      </c>
      <c r="N8915" t="e">
        <f>IF(MOD(ROW(),4)=0,F8915,NA())</f>
        <v>#N/A</v>
      </c>
      <c r="O8915" t="e">
        <f>IF(MOD(ROW(),4)=0,G8915,NA())</f>
        <v>#N/A</v>
      </c>
    </row>
    <row r="8916" spans="1:15" x14ac:dyDescent="0.25">
      <c r="A8916" t="s">
        <v>3</v>
      </c>
      <c r="B8916" t="s">
        <v>4</v>
      </c>
      <c r="C8916" t="s">
        <v>5</v>
      </c>
      <c r="D8916" t="s">
        <v>6</v>
      </c>
      <c r="E8916">
        <v>32</v>
      </c>
      <c r="F8916">
        <v>347.5</v>
      </c>
      <c r="G8916">
        <v>351.95</v>
      </c>
      <c r="H8916">
        <v>32</v>
      </c>
      <c r="I8916">
        <v>32</v>
      </c>
      <c r="J8916">
        <v>32</v>
      </c>
      <c r="K8916">
        <v>11140</v>
      </c>
      <c r="L8916">
        <f t="shared" si="278"/>
        <v>350</v>
      </c>
      <c r="M8916">
        <f t="shared" si="279"/>
        <v>349.73</v>
      </c>
      <c r="N8916">
        <f>IF(MOD(ROW(),4)=0,F8916,NA())</f>
        <v>347.5</v>
      </c>
      <c r="O8916">
        <f>IF(MOD(ROW(),4)=0,G8916,NA())</f>
        <v>351.95</v>
      </c>
    </row>
    <row r="8917" spans="1:15" x14ac:dyDescent="0.25">
      <c r="A8917" t="s">
        <v>7</v>
      </c>
      <c r="B8917" t="s">
        <v>4</v>
      </c>
      <c r="C8917" t="s">
        <v>5</v>
      </c>
      <c r="D8917" t="s">
        <v>6</v>
      </c>
      <c r="E8917">
        <v>349.73</v>
      </c>
      <c r="L8917" t="e">
        <f t="shared" si="278"/>
        <v>#N/A</v>
      </c>
      <c r="M8917" t="e">
        <f t="shared" si="279"/>
        <v>#N/A</v>
      </c>
      <c r="N8917" t="e">
        <f>IF(MOD(ROW(),4)=0,F8917,NA())</f>
        <v>#N/A</v>
      </c>
      <c r="O8917" t="e">
        <f>IF(MOD(ROW(),4)=0,G8917,NA())</f>
        <v>#N/A</v>
      </c>
    </row>
    <row r="8918" spans="1:15" x14ac:dyDescent="0.25">
      <c r="A8918" t="s">
        <v>8</v>
      </c>
      <c r="B8918" t="s">
        <v>4</v>
      </c>
      <c r="C8918" t="s">
        <v>5</v>
      </c>
      <c r="D8918" t="s">
        <v>6</v>
      </c>
      <c r="E8918">
        <v>350</v>
      </c>
      <c r="L8918" t="e">
        <f t="shared" si="278"/>
        <v>#N/A</v>
      </c>
      <c r="M8918" t="e">
        <f t="shared" si="279"/>
        <v>#N/A</v>
      </c>
      <c r="N8918" t="e">
        <f>IF(MOD(ROW(),4)=0,F8918,NA())</f>
        <v>#N/A</v>
      </c>
      <c r="O8918" t="e">
        <f>IF(MOD(ROW(),4)=0,G8918,NA())</f>
        <v>#N/A</v>
      </c>
    </row>
    <row r="8919" spans="1:15" x14ac:dyDescent="0.25">
      <c r="B8919">
        <v>1</v>
      </c>
      <c r="C8919" t="s">
        <v>9</v>
      </c>
      <c r="L8919" t="e">
        <f t="shared" si="278"/>
        <v>#N/A</v>
      </c>
      <c r="M8919" t="e">
        <f t="shared" si="279"/>
        <v>#N/A</v>
      </c>
      <c r="N8919" t="e">
        <f>IF(MOD(ROW(),4)=0,F8919,NA())</f>
        <v>#N/A</v>
      </c>
      <c r="O8919" t="e">
        <f>IF(MOD(ROW(),4)=0,G8919,NA())</f>
        <v>#N/A</v>
      </c>
    </row>
    <row r="8920" spans="1:15" x14ac:dyDescent="0.25">
      <c r="A8920" t="s">
        <v>3</v>
      </c>
      <c r="B8920" t="s">
        <v>4</v>
      </c>
      <c r="C8920" t="s">
        <v>5</v>
      </c>
      <c r="D8920" t="s">
        <v>6</v>
      </c>
      <c r="E8920">
        <v>32</v>
      </c>
      <c r="F8920">
        <v>347.5</v>
      </c>
      <c r="G8920">
        <v>0</v>
      </c>
      <c r="H8920">
        <v>32</v>
      </c>
      <c r="I8920">
        <v>32</v>
      </c>
      <c r="J8920">
        <v>32</v>
      </c>
      <c r="K8920">
        <v>11145</v>
      </c>
      <c r="L8920">
        <f t="shared" si="278"/>
        <v>350</v>
      </c>
      <c r="M8920">
        <f t="shared" si="279"/>
        <v>347.5</v>
      </c>
      <c r="N8920">
        <f>IF(MOD(ROW(),4)=0,F8920,NA())</f>
        <v>347.5</v>
      </c>
      <c r="O8920">
        <f>IF(MOD(ROW(),4)=0,G8920,NA())</f>
        <v>0</v>
      </c>
    </row>
    <row r="8921" spans="1:15" x14ac:dyDescent="0.25">
      <c r="A8921" t="s">
        <v>7</v>
      </c>
      <c r="B8921" t="s">
        <v>4</v>
      </c>
      <c r="C8921" t="s">
        <v>5</v>
      </c>
      <c r="D8921" t="s">
        <v>6</v>
      </c>
      <c r="E8921">
        <v>347.5</v>
      </c>
      <c r="L8921" t="e">
        <f t="shared" si="278"/>
        <v>#N/A</v>
      </c>
      <c r="M8921" t="e">
        <f t="shared" si="279"/>
        <v>#N/A</v>
      </c>
      <c r="N8921" t="e">
        <f>IF(MOD(ROW(),4)=0,F8921,NA())</f>
        <v>#N/A</v>
      </c>
      <c r="O8921" t="e">
        <f>IF(MOD(ROW(),4)=0,G8921,NA())</f>
        <v>#N/A</v>
      </c>
    </row>
    <row r="8922" spans="1:15" x14ac:dyDescent="0.25">
      <c r="A8922" t="s">
        <v>8</v>
      </c>
      <c r="B8922" t="s">
        <v>4</v>
      </c>
      <c r="C8922" t="s">
        <v>5</v>
      </c>
      <c r="D8922" t="s">
        <v>6</v>
      </c>
      <c r="E8922">
        <v>350</v>
      </c>
      <c r="L8922" t="e">
        <f t="shared" si="278"/>
        <v>#N/A</v>
      </c>
      <c r="M8922" t="e">
        <f t="shared" si="279"/>
        <v>#N/A</v>
      </c>
      <c r="N8922" t="e">
        <f>IF(MOD(ROW(),4)=0,F8922,NA())</f>
        <v>#N/A</v>
      </c>
      <c r="O8922" t="e">
        <f>IF(MOD(ROW(),4)=0,G8922,NA())</f>
        <v>#N/A</v>
      </c>
    </row>
    <row r="8923" spans="1:15" x14ac:dyDescent="0.25">
      <c r="B8923">
        <v>1</v>
      </c>
      <c r="C8923" t="s">
        <v>9</v>
      </c>
      <c r="L8923" t="e">
        <f t="shared" si="278"/>
        <v>#N/A</v>
      </c>
      <c r="M8923" t="e">
        <f t="shared" si="279"/>
        <v>#N/A</v>
      </c>
      <c r="N8923" t="e">
        <f>IF(MOD(ROW(),4)=0,F8923,NA())</f>
        <v>#N/A</v>
      </c>
      <c r="O8923" t="e">
        <f>IF(MOD(ROW(),4)=0,G8923,NA())</f>
        <v>#N/A</v>
      </c>
    </row>
    <row r="8924" spans="1:15" x14ac:dyDescent="0.25">
      <c r="A8924" t="s">
        <v>3</v>
      </c>
      <c r="B8924" t="s">
        <v>4</v>
      </c>
      <c r="C8924" t="s">
        <v>5</v>
      </c>
      <c r="D8924" t="s">
        <v>6</v>
      </c>
      <c r="E8924">
        <v>32</v>
      </c>
      <c r="F8924">
        <v>347.95</v>
      </c>
      <c r="G8924">
        <v>351.95</v>
      </c>
      <c r="H8924">
        <v>32</v>
      </c>
      <c r="I8924">
        <v>32</v>
      </c>
      <c r="J8924">
        <v>32</v>
      </c>
      <c r="K8924">
        <v>11150</v>
      </c>
      <c r="L8924">
        <f t="shared" si="278"/>
        <v>350</v>
      </c>
      <c r="M8924">
        <f t="shared" si="279"/>
        <v>349.95</v>
      </c>
      <c r="N8924">
        <f>IF(MOD(ROW(),4)=0,F8924,NA())</f>
        <v>347.95</v>
      </c>
      <c r="O8924">
        <f>IF(MOD(ROW(),4)=0,G8924,NA())</f>
        <v>351.95</v>
      </c>
    </row>
    <row r="8925" spans="1:15" x14ac:dyDescent="0.25">
      <c r="A8925" t="s">
        <v>7</v>
      </c>
      <c r="B8925" t="s">
        <v>4</v>
      </c>
      <c r="C8925" t="s">
        <v>5</v>
      </c>
      <c r="D8925" t="s">
        <v>6</v>
      </c>
      <c r="E8925">
        <v>349.95</v>
      </c>
      <c r="L8925" t="e">
        <f t="shared" si="278"/>
        <v>#N/A</v>
      </c>
      <c r="M8925" t="e">
        <f t="shared" si="279"/>
        <v>#N/A</v>
      </c>
      <c r="N8925" t="e">
        <f>IF(MOD(ROW(),4)=0,F8925,NA())</f>
        <v>#N/A</v>
      </c>
      <c r="O8925" t="e">
        <f>IF(MOD(ROW(),4)=0,G8925,NA())</f>
        <v>#N/A</v>
      </c>
    </row>
    <row r="8926" spans="1:15" x14ac:dyDescent="0.25">
      <c r="A8926" t="s">
        <v>8</v>
      </c>
      <c r="B8926" t="s">
        <v>4</v>
      </c>
      <c r="C8926" t="s">
        <v>5</v>
      </c>
      <c r="D8926" t="s">
        <v>6</v>
      </c>
      <c r="E8926">
        <v>350</v>
      </c>
      <c r="L8926" t="e">
        <f t="shared" si="278"/>
        <v>#N/A</v>
      </c>
      <c r="M8926" t="e">
        <f t="shared" si="279"/>
        <v>#N/A</v>
      </c>
      <c r="N8926" t="e">
        <f>IF(MOD(ROW(),4)=0,F8926,NA())</f>
        <v>#N/A</v>
      </c>
      <c r="O8926" t="e">
        <f>IF(MOD(ROW(),4)=0,G8926,NA())</f>
        <v>#N/A</v>
      </c>
    </row>
    <row r="8927" spans="1:15" x14ac:dyDescent="0.25">
      <c r="B8927">
        <v>1</v>
      </c>
      <c r="C8927" t="s">
        <v>9</v>
      </c>
      <c r="L8927" t="e">
        <f t="shared" si="278"/>
        <v>#N/A</v>
      </c>
      <c r="M8927" t="e">
        <f t="shared" si="279"/>
        <v>#N/A</v>
      </c>
      <c r="N8927" t="e">
        <f>IF(MOD(ROW(),4)=0,F8927,NA())</f>
        <v>#N/A</v>
      </c>
      <c r="O8927" t="e">
        <f>IF(MOD(ROW(),4)=0,G8927,NA())</f>
        <v>#N/A</v>
      </c>
    </row>
    <row r="8928" spans="1:15" x14ac:dyDescent="0.25">
      <c r="A8928" t="s">
        <v>3</v>
      </c>
      <c r="B8928" t="s">
        <v>4</v>
      </c>
      <c r="C8928" t="s">
        <v>5</v>
      </c>
      <c r="D8928" t="s">
        <v>6</v>
      </c>
      <c r="E8928">
        <v>32</v>
      </c>
      <c r="F8928">
        <v>347.95</v>
      </c>
      <c r="G8928">
        <v>352.4</v>
      </c>
      <c r="H8928">
        <v>32</v>
      </c>
      <c r="I8928">
        <v>32</v>
      </c>
      <c r="J8928">
        <v>32</v>
      </c>
      <c r="K8928">
        <v>11155</v>
      </c>
      <c r="L8928">
        <f t="shared" si="278"/>
        <v>350</v>
      </c>
      <c r="M8928">
        <f t="shared" si="279"/>
        <v>350.17</v>
      </c>
      <c r="N8928">
        <f>IF(MOD(ROW(),4)=0,F8928,NA())</f>
        <v>347.95</v>
      </c>
      <c r="O8928">
        <f>IF(MOD(ROW(),4)=0,G8928,NA())</f>
        <v>352.4</v>
      </c>
    </row>
    <row r="8929" spans="1:15" x14ac:dyDescent="0.25">
      <c r="A8929" t="s">
        <v>7</v>
      </c>
      <c r="B8929" t="s">
        <v>4</v>
      </c>
      <c r="C8929" t="s">
        <v>5</v>
      </c>
      <c r="D8929" t="s">
        <v>6</v>
      </c>
      <c r="E8929">
        <v>350.17</v>
      </c>
      <c r="L8929" t="e">
        <f t="shared" si="278"/>
        <v>#N/A</v>
      </c>
      <c r="M8929" t="e">
        <f t="shared" si="279"/>
        <v>#N/A</v>
      </c>
      <c r="N8929" t="e">
        <f>IF(MOD(ROW(),4)=0,F8929,NA())</f>
        <v>#N/A</v>
      </c>
      <c r="O8929" t="e">
        <f>IF(MOD(ROW(),4)=0,G8929,NA())</f>
        <v>#N/A</v>
      </c>
    </row>
    <row r="8930" spans="1:15" x14ac:dyDescent="0.25">
      <c r="A8930" t="s">
        <v>8</v>
      </c>
      <c r="B8930" t="s">
        <v>4</v>
      </c>
      <c r="C8930" t="s">
        <v>5</v>
      </c>
      <c r="D8930" t="s">
        <v>6</v>
      </c>
      <c r="E8930">
        <v>350</v>
      </c>
      <c r="L8930" t="e">
        <f t="shared" si="278"/>
        <v>#N/A</v>
      </c>
      <c r="M8930" t="e">
        <f t="shared" si="279"/>
        <v>#N/A</v>
      </c>
      <c r="N8930" t="e">
        <f>IF(MOD(ROW(),4)=0,F8930,NA())</f>
        <v>#N/A</v>
      </c>
      <c r="O8930" t="e">
        <f>IF(MOD(ROW(),4)=0,G8930,NA())</f>
        <v>#N/A</v>
      </c>
    </row>
    <row r="8931" spans="1:15" x14ac:dyDescent="0.25">
      <c r="B8931">
        <v>1</v>
      </c>
      <c r="C8931" t="s">
        <v>0</v>
      </c>
      <c r="L8931" t="e">
        <f t="shared" si="278"/>
        <v>#N/A</v>
      </c>
      <c r="M8931" t="e">
        <f t="shared" si="279"/>
        <v>#N/A</v>
      </c>
      <c r="N8931" t="e">
        <f>IF(MOD(ROW(),4)=0,F8931,NA())</f>
        <v>#N/A</v>
      </c>
      <c r="O8931" t="e">
        <f>IF(MOD(ROW(),4)=0,G8931,NA())</f>
        <v>#N/A</v>
      </c>
    </row>
    <row r="8932" spans="1:15" x14ac:dyDescent="0.25">
      <c r="A8932" t="s">
        <v>3</v>
      </c>
      <c r="B8932" t="s">
        <v>4</v>
      </c>
      <c r="C8932" t="s">
        <v>5</v>
      </c>
      <c r="D8932" t="s">
        <v>6</v>
      </c>
      <c r="E8932">
        <v>32</v>
      </c>
      <c r="F8932">
        <v>347.95</v>
      </c>
      <c r="G8932">
        <v>352.85</v>
      </c>
      <c r="H8932">
        <v>32</v>
      </c>
      <c r="I8932">
        <v>32</v>
      </c>
      <c r="J8932">
        <v>32</v>
      </c>
      <c r="K8932">
        <v>11160</v>
      </c>
      <c r="L8932">
        <f t="shared" si="278"/>
        <v>350</v>
      </c>
      <c r="M8932">
        <f t="shared" si="279"/>
        <v>350.4</v>
      </c>
      <c r="N8932">
        <f>IF(MOD(ROW(),4)=0,F8932,NA())</f>
        <v>347.95</v>
      </c>
      <c r="O8932">
        <f>IF(MOD(ROW(),4)=0,G8932,NA())</f>
        <v>352.85</v>
      </c>
    </row>
    <row r="8933" spans="1:15" x14ac:dyDescent="0.25">
      <c r="A8933" t="s">
        <v>7</v>
      </c>
      <c r="B8933" t="s">
        <v>4</v>
      </c>
      <c r="C8933" t="s">
        <v>5</v>
      </c>
      <c r="D8933" t="s">
        <v>6</v>
      </c>
      <c r="E8933">
        <v>350.4</v>
      </c>
      <c r="L8933" t="e">
        <f t="shared" si="278"/>
        <v>#N/A</v>
      </c>
      <c r="M8933" t="e">
        <f t="shared" si="279"/>
        <v>#N/A</v>
      </c>
      <c r="N8933" t="e">
        <f>IF(MOD(ROW(),4)=0,F8933,NA())</f>
        <v>#N/A</v>
      </c>
      <c r="O8933" t="e">
        <f>IF(MOD(ROW(),4)=0,G8933,NA())</f>
        <v>#N/A</v>
      </c>
    </row>
    <row r="8934" spans="1:15" x14ac:dyDescent="0.25">
      <c r="A8934" t="s">
        <v>8</v>
      </c>
      <c r="B8934" t="s">
        <v>4</v>
      </c>
      <c r="C8934" t="s">
        <v>5</v>
      </c>
      <c r="D8934" t="s">
        <v>6</v>
      </c>
      <c r="E8934">
        <v>350</v>
      </c>
      <c r="L8934" t="e">
        <f t="shared" si="278"/>
        <v>#N/A</v>
      </c>
      <c r="M8934" t="e">
        <f t="shared" si="279"/>
        <v>#N/A</v>
      </c>
      <c r="N8934" t="e">
        <f>IF(MOD(ROW(),4)=0,F8934,NA())</f>
        <v>#N/A</v>
      </c>
      <c r="O8934" t="e">
        <f>IF(MOD(ROW(),4)=0,G8934,NA())</f>
        <v>#N/A</v>
      </c>
    </row>
    <row r="8935" spans="1:15" x14ac:dyDescent="0.25">
      <c r="B8935">
        <v>1</v>
      </c>
      <c r="C8935" t="s">
        <v>0</v>
      </c>
      <c r="L8935" t="e">
        <f t="shared" si="278"/>
        <v>#N/A</v>
      </c>
      <c r="M8935" t="e">
        <f t="shared" si="279"/>
        <v>#N/A</v>
      </c>
      <c r="N8935" t="e">
        <f>IF(MOD(ROW(),4)=0,F8935,NA())</f>
        <v>#N/A</v>
      </c>
      <c r="O8935" t="e">
        <f>IF(MOD(ROW(),4)=0,G8935,NA())</f>
        <v>#N/A</v>
      </c>
    </row>
    <row r="8936" spans="1:15" x14ac:dyDescent="0.25">
      <c r="A8936" t="s">
        <v>3</v>
      </c>
      <c r="B8936" t="s">
        <v>4</v>
      </c>
      <c r="C8936" t="s">
        <v>5</v>
      </c>
      <c r="D8936" t="s">
        <v>6</v>
      </c>
      <c r="E8936">
        <v>32</v>
      </c>
      <c r="F8936">
        <v>347.95</v>
      </c>
      <c r="G8936">
        <v>352.4</v>
      </c>
      <c r="H8936">
        <v>32</v>
      </c>
      <c r="I8936">
        <v>32</v>
      </c>
      <c r="J8936">
        <v>32</v>
      </c>
      <c r="K8936">
        <v>11165</v>
      </c>
      <c r="L8936">
        <f t="shared" si="278"/>
        <v>350</v>
      </c>
      <c r="M8936">
        <f t="shared" si="279"/>
        <v>350.17</v>
      </c>
      <c r="N8936">
        <f>IF(MOD(ROW(),4)=0,F8936,NA())</f>
        <v>347.95</v>
      </c>
      <c r="O8936">
        <f>IF(MOD(ROW(),4)=0,G8936,NA())</f>
        <v>352.4</v>
      </c>
    </row>
    <row r="8937" spans="1:15" x14ac:dyDescent="0.25">
      <c r="A8937" t="s">
        <v>7</v>
      </c>
      <c r="B8937" t="s">
        <v>4</v>
      </c>
      <c r="C8937" t="s">
        <v>5</v>
      </c>
      <c r="D8937" t="s">
        <v>6</v>
      </c>
      <c r="E8937">
        <v>350.17</v>
      </c>
      <c r="L8937" t="e">
        <f t="shared" si="278"/>
        <v>#N/A</v>
      </c>
      <c r="M8937" t="e">
        <f t="shared" si="279"/>
        <v>#N/A</v>
      </c>
      <c r="N8937" t="e">
        <f>IF(MOD(ROW(),4)=0,F8937,NA())</f>
        <v>#N/A</v>
      </c>
      <c r="O8937" t="e">
        <f>IF(MOD(ROW(),4)=0,G8937,NA())</f>
        <v>#N/A</v>
      </c>
    </row>
    <row r="8938" spans="1:15" x14ac:dyDescent="0.25">
      <c r="A8938" t="s">
        <v>8</v>
      </c>
      <c r="B8938" t="s">
        <v>4</v>
      </c>
      <c r="C8938" t="s">
        <v>5</v>
      </c>
      <c r="D8938" t="s">
        <v>6</v>
      </c>
      <c r="E8938">
        <v>350</v>
      </c>
      <c r="L8938" t="e">
        <f t="shared" si="278"/>
        <v>#N/A</v>
      </c>
      <c r="M8938" t="e">
        <f t="shared" si="279"/>
        <v>#N/A</v>
      </c>
      <c r="N8938" t="e">
        <f>IF(MOD(ROW(),4)=0,F8938,NA())</f>
        <v>#N/A</v>
      </c>
      <c r="O8938" t="e">
        <f>IF(MOD(ROW(),4)=0,G8938,NA())</f>
        <v>#N/A</v>
      </c>
    </row>
    <row r="8939" spans="1:15" x14ac:dyDescent="0.25">
      <c r="B8939">
        <v>1</v>
      </c>
      <c r="C8939" t="s">
        <v>0</v>
      </c>
      <c r="L8939" t="e">
        <f t="shared" si="278"/>
        <v>#N/A</v>
      </c>
      <c r="M8939" t="e">
        <f t="shared" si="279"/>
        <v>#N/A</v>
      </c>
      <c r="N8939" t="e">
        <f>IF(MOD(ROW(),4)=0,F8939,NA())</f>
        <v>#N/A</v>
      </c>
      <c r="O8939" t="e">
        <f>IF(MOD(ROW(),4)=0,G8939,NA())</f>
        <v>#N/A</v>
      </c>
    </row>
    <row r="8940" spans="1:15" x14ac:dyDescent="0.25">
      <c r="A8940" t="s">
        <v>3</v>
      </c>
      <c r="B8940" t="s">
        <v>4</v>
      </c>
      <c r="C8940" t="s">
        <v>5</v>
      </c>
      <c r="D8940" t="s">
        <v>6</v>
      </c>
      <c r="E8940">
        <v>32</v>
      </c>
      <c r="F8940">
        <v>348.4</v>
      </c>
      <c r="G8940">
        <v>352.4</v>
      </c>
      <c r="H8940">
        <v>32</v>
      </c>
      <c r="I8940">
        <v>32</v>
      </c>
      <c r="J8940">
        <v>32</v>
      </c>
      <c r="K8940">
        <v>11170</v>
      </c>
      <c r="L8940">
        <f t="shared" si="278"/>
        <v>350</v>
      </c>
      <c r="M8940">
        <f t="shared" si="279"/>
        <v>350.4</v>
      </c>
      <c r="N8940">
        <f>IF(MOD(ROW(),4)=0,F8940,NA())</f>
        <v>348.4</v>
      </c>
      <c r="O8940">
        <f>IF(MOD(ROW(),4)=0,G8940,NA())</f>
        <v>352.4</v>
      </c>
    </row>
    <row r="8941" spans="1:15" x14ac:dyDescent="0.25">
      <c r="A8941" t="s">
        <v>7</v>
      </c>
      <c r="B8941" t="s">
        <v>4</v>
      </c>
      <c r="C8941" t="s">
        <v>5</v>
      </c>
      <c r="D8941" t="s">
        <v>6</v>
      </c>
      <c r="E8941">
        <v>350.4</v>
      </c>
      <c r="L8941" t="e">
        <f t="shared" si="278"/>
        <v>#N/A</v>
      </c>
      <c r="M8941" t="e">
        <f t="shared" si="279"/>
        <v>#N/A</v>
      </c>
      <c r="N8941" t="e">
        <f>IF(MOD(ROW(),4)=0,F8941,NA())</f>
        <v>#N/A</v>
      </c>
      <c r="O8941" t="e">
        <f>IF(MOD(ROW(),4)=0,G8941,NA())</f>
        <v>#N/A</v>
      </c>
    </row>
    <row r="8942" spans="1:15" x14ac:dyDescent="0.25">
      <c r="A8942" t="s">
        <v>8</v>
      </c>
      <c r="B8942" t="s">
        <v>4</v>
      </c>
      <c r="C8942" t="s">
        <v>5</v>
      </c>
      <c r="D8942" t="s">
        <v>6</v>
      </c>
      <c r="E8942">
        <v>350</v>
      </c>
      <c r="L8942" t="e">
        <f t="shared" si="278"/>
        <v>#N/A</v>
      </c>
      <c r="M8942" t="e">
        <f t="shared" si="279"/>
        <v>#N/A</v>
      </c>
      <c r="N8942" t="e">
        <f>IF(MOD(ROW(),4)=0,F8942,NA())</f>
        <v>#N/A</v>
      </c>
      <c r="O8942" t="e">
        <f>IF(MOD(ROW(),4)=0,G8942,NA())</f>
        <v>#N/A</v>
      </c>
    </row>
    <row r="8943" spans="1:15" x14ac:dyDescent="0.25">
      <c r="B8943">
        <v>1</v>
      </c>
      <c r="C8943" t="s">
        <v>0</v>
      </c>
      <c r="L8943" t="e">
        <f t="shared" si="278"/>
        <v>#N/A</v>
      </c>
      <c r="M8943" t="e">
        <f t="shared" si="279"/>
        <v>#N/A</v>
      </c>
      <c r="N8943" t="e">
        <f>IF(MOD(ROW(),4)=0,F8943,NA())</f>
        <v>#N/A</v>
      </c>
      <c r="O8943" t="e">
        <f>IF(MOD(ROW(),4)=0,G8943,NA())</f>
        <v>#N/A</v>
      </c>
    </row>
    <row r="8944" spans="1:15" x14ac:dyDescent="0.25">
      <c r="A8944" t="s">
        <v>3</v>
      </c>
      <c r="B8944" t="s">
        <v>4</v>
      </c>
      <c r="C8944" t="s">
        <v>5</v>
      </c>
      <c r="D8944" t="s">
        <v>6</v>
      </c>
      <c r="E8944">
        <v>32</v>
      </c>
      <c r="F8944">
        <v>347.95</v>
      </c>
      <c r="G8944">
        <v>357.8</v>
      </c>
      <c r="H8944">
        <v>32</v>
      </c>
      <c r="I8944">
        <v>32</v>
      </c>
      <c r="J8944">
        <v>32</v>
      </c>
      <c r="K8944">
        <v>11175</v>
      </c>
      <c r="L8944">
        <f t="shared" si="278"/>
        <v>350</v>
      </c>
      <c r="M8944">
        <f t="shared" si="279"/>
        <v>352.88</v>
      </c>
      <c r="N8944">
        <f>IF(MOD(ROW(),4)=0,F8944,NA())</f>
        <v>347.95</v>
      </c>
      <c r="O8944">
        <f>IF(MOD(ROW(),4)=0,G8944,NA())</f>
        <v>357.8</v>
      </c>
    </row>
    <row r="8945" spans="1:15" x14ac:dyDescent="0.25">
      <c r="A8945" t="s">
        <v>7</v>
      </c>
      <c r="B8945" t="s">
        <v>4</v>
      </c>
      <c r="C8945" t="s">
        <v>5</v>
      </c>
      <c r="D8945" t="s">
        <v>6</v>
      </c>
      <c r="E8945">
        <v>352.88</v>
      </c>
      <c r="L8945" t="e">
        <f t="shared" si="278"/>
        <v>#N/A</v>
      </c>
      <c r="M8945" t="e">
        <f t="shared" si="279"/>
        <v>#N/A</v>
      </c>
      <c r="N8945" t="e">
        <f>IF(MOD(ROW(),4)=0,F8945,NA())</f>
        <v>#N/A</v>
      </c>
      <c r="O8945" t="e">
        <f>IF(MOD(ROW(),4)=0,G8945,NA())</f>
        <v>#N/A</v>
      </c>
    </row>
    <row r="8946" spans="1:15" x14ac:dyDescent="0.25">
      <c r="A8946" t="s">
        <v>8</v>
      </c>
      <c r="B8946" t="s">
        <v>4</v>
      </c>
      <c r="C8946" t="s">
        <v>5</v>
      </c>
      <c r="D8946" t="s">
        <v>6</v>
      </c>
      <c r="E8946">
        <v>350</v>
      </c>
      <c r="L8946" t="e">
        <f t="shared" si="278"/>
        <v>#N/A</v>
      </c>
      <c r="M8946" t="e">
        <f t="shared" si="279"/>
        <v>#N/A</v>
      </c>
      <c r="N8946" t="e">
        <f>IF(MOD(ROW(),4)=0,F8946,NA())</f>
        <v>#N/A</v>
      </c>
      <c r="O8946" t="e">
        <f>IF(MOD(ROW(),4)=0,G8946,NA())</f>
        <v>#N/A</v>
      </c>
    </row>
    <row r="8947" spans="1:15" x14ac:dyDescent="0.25">
      <c r="B8947">
        <v>1</v>
      </c>
      <c r="C8947" t="s">
        <v>0</v>
      </c>
      <c r="L8947" t="e">
        <f t="shared" si="278"/>
        <v>#N/A</v>
      </c>
      <c r="M8947" t="e">
        <f t="shared" si="279"/>
        <v>#N/A</v>
      </c>
      <c r="N8947" t="e">
        <f>IF(MOD(ROW(),4)=0,F8947,NA())</f>
        <v>#N/A</v>
      </c>
      <c r="O8947" t="e">
        <f>IF(MOD(ROW(),4)=0,G8947,NA())</f>
        <v>#N/A</v>
      </c>
    </row>
    <row r="8948" spans="1:15" x14ac:dyDescent="0.25">
      <c r="A8948" t="s">
        <v>3</v>
      </c>
      <c r="B8948" t="s">
        <v>4</v>
      </c>
      <c r="C8948" t="s">
        <v>5</v>
      </c>
      <c r="D8948" t="s">
        <v>6</v>
      </c>
      <c r="E8948">
        <v>32</v>
      </c>
      <c r="F8948">
        <v>347.95</v>
      </c>
      <c r="G8948">
        <v>352.85</v>
      </c>
      <c r="H8948">
        <v>32</v>
      </c>
      <c r="I8948">
        <v>32</v>
      </c>
      <c r="J8948">
        <v>32</v>
      </c>
      <c r="K8948">
        <v>11180</v>
      </c>
      <c r="L8948">
        <f t="shared" si="278"/>
        <v>350</v>
      </c>
      <c r="M8948">
        <f t="shared" si="279"/>
        <v>350.4</v>
      </c>
      <c r="N8948">
        <f>IF(MOD(ROW(),4)=0,F8948,NA())</f>
        <v>347.95</v>
      </c>
      <c r="O8948">
        <f>IF(MOD(ROW(),4)=0,G8948,NA())</f>
        <v>352.85</v>
      </c>
    </row>
    <row r="8949" spans="1:15" x14ac:dyDescent="0.25">
      <c r="A8949" t="s">
        <v>7</v>
      </c>
      <c r="B8949" t="s">
        <v>4</v>
      </c>
      <c r="C8949" t="s">
        <v>5</v>
      </c>
      <c r="D8949" t="s">
        <v>6</v>
      </c>
      <c r="E8949">
        <v>350.4</v>
      </c>
      <c r="L8949" t="e">
        <f t="shared" si="278"/>
        <v>#N/A</v>
      </c>
      <c r="M8949" t="e">
        <f t="shared" si="279"/>
        <v>#N/A</v>
      </c>
      <c r="N8949" t="e">
        <f>IF(MOD(ROW(),4)=0,F8949,NA())</f>
        <v>#N/A</v>
      </c>
      <c r="O8949" t="e">
        <f>IF(MOD(ROW(),4)=0,G8949,NA())</f>
        <v>#N/A</v>
      </c>
    </row>
    <row r="8950" spans="1:15" x14ac:dyDescent="0.25">
      <c r="A8950" t="s">
        <v>8</v>
      </c>
      <c r="B8950" t="s">
        <v>4</v>
      </c>
      <c r="C8950" t="s">
        <v>5</v>
      </c>
      <c r="D8950" t="s">
        <v>6</v>
      </c>
      <c r="E8950">
        <v>350</v>
      </c>
      <c r="L8950" t="e">
        <f t="shared" si="278"/>
        <v>#N/A</v>
      </c>
      <c r="M8950" t="e">
        <f t="shared" si="279"/>
        <v>#N/A</v>
      </c>
      <c r="N8950" t="e">
        <f>IF(MOD(ROW(),4)=0,F8950,NA())</f>
        <v>#N/A</v>
      </c>
      <c r="O8950" t="e">
        <f>IF(MOD(ROW(),4)=0,G8950,NA())</f>
        <v>#N/A</v>
      </c>
    </row>
    <row r="8951" spans="1:15" x14ac:dyDescent="0.25">
      <c r="B8951">
        <v>1</v>
      </c>
      <c r="C8951" t="s">
        <v>0</v>
      </c>
      <c r="L8951" t="e">
        <f t="shared" si="278"/>
        <v>#N/A</v>
      </c>
      <c r="M8951" t="e">
        <f t="shared" si="279"/>
        <v>#N/A</v>
      </c>
      <c r="N8951" t="e">
        <f>IF(MOD(ROW(),4)=0,F8951,NA())</f>
        <v>#N/A</v>
      </c>
      <c r="O8951" t="e">
        <f>IF(MOD(ROW(),4)=0,G8951,NA())</f>
        <v>#N/A</v>
      </c>
    </row>
    <row r="8952" spans="1:15" x14ac:dyDescent="0.25">
      <c r="A8952" t="s">
        <v>3</v>
      </c>
      <c r="B8952" t="s">
        <v>4</v>
      </c>
      <c r="C8952" t="s">
        <v>5</v>
      </c>
      <c r="D8952" t="s">
        <v>6</v>
      </c>
      <c r="E8952">
        <v>32</v>
      </c>
      <c r="F8952">
        <v>348.4</v>
      </c>
      <c r="G8952">
        <v>357.8</v>
      </c>
      <c r="H8952">
        <v>32</v>
      </c>
      <c r="I8952">
        <v>32</v>
      </c>
      <c r="J8952">
        <v>32</v>
      </c>
      <c r="K8952">
        <v>11185</v>
      </c>
      <c r="L8952">
        <f t="shared" si="278"/>
        <v>350</v>
      </c>
      <c r="M8952">
        <f t="shared" si="279"/>
        <v>353.1</v>
      </c>
      <c r="N8952">
        <f>IF(MOD(ROW(),4)=0,F8952,NA())</f>
        <v>348.4</v>
      </c>
      <c r="O8952">
        <f>IF(MOD(ROW(),4)=0,G8952,NA())</f>
        <v>357.8</v>
      </c>
    </row>
    <row r="8953" spans="1:15" x14ac:dyDescent="0.25">
      <c r="A8953" t="s">
        <v>7</v>
      </c>
      <c r="B8953" t="s">
        <v>4</v>
      </c>
      <c r="C8953" t="s">
        <v>5</v>
      </c>
      <c r="D8953" t="s">
        <v>6</v>
      </c>
      <c r="E8953">
        <v>353.1</v>
      </c>
      <c r="L8953" t="e">
        <f t="shared" si="278"/>
        <v>#N/A</v>
      </c>
      <c r="M8953" t="e">
        <f t="shared" si="279"/>
        <v>#N/A</v>
      </c>
      <c r="N8953" t="e">
        <f>IF(MOD(ROW(),4)=0,F8953,NA())</f>
        <v>#N/A</v>
      </c>
      <c r="O8953" t="e">
        <f>IF(MOD(ROW(),4)=0,G8953,NA())</f>
        <v>#N/A</v>
      </c>
    </row>
    <row r="8954" spans="1:15" x14ac:dyDescent="0.25">
      <c r="A8954" t="s">
        <v>8</v>
      </c>
      <c r="B8954" t="s">
        <v>4</v>
      </c>
      <c r="C8954" t="s">
        <v>5</v>
      </c>
      <c r="D8954" t="s">
        <v>6</v>
      </c>
      <c r="E8954">
        <v>350</v>
      </c>
      <c r="L8954" t="e">
        <f t="shared" si="278"/>
        <v>#N/A</v>
      </c>
      <c r="M8954" t="e">
        <f t="shared" si="279"/>
        <v>#N/A</v>
      </c>
      <c r="N8954" t="e">
        <f>IF(MOD(ROW(),4)=0,F8954,NA())</f>
        <v>#N/A</v>
      </c>
      <c r="O8954" t="e">
        <f>IF(MOD(ROW(),4)=0,G8954,NA())</f>
        <v>#N/A</v>
      </c>
    </row>
    <row r="8955" spans="1:15" x14ac:dyDescent="0.25">
      <c r="B8955" t="s">
        <v>0</v>
      </c>
      <c r="L8955" t="e">
        <f t="shared" si="278"/>
        <v>#N/A</v>
      </c>
      <c r="M8955" t="e">
        <f t="shared" si="279"/>
        <v>#N/A</v>
      </c>
      <c r="N8955" t="e">
        <f>IF(MOD(ROW(),4)=0,F8955,NA())</f>
        <v>#N/A</v>
      </c>
      <c r="O8955" t="e">
        <f>IF(MOD(ROW(),4)=0,G8955,NA())</f>
        <v>#N/A</v>
      </c>
    </row>
    <row r="8956" spans="1:15" x14ac:dyDescent="0.25">
      <c r="A8956" t="s">
        <v>3</v>
      </c>
      <c r="B8956" t="s">
        <v>4</v>
      </c>
      <c r="C8956" t="s">
        <v>5</v>
      </c>
      <c r="D8956" t="s">
        <v>6</v>
      </c>
      <c r="E8956">
        <v>32</v>
      </c>
      <c r="F8956">
        <v>348.4</v>
      </c>
      <c r="G8956">
        <v>352.4</v>
      </c>
      <c r="H8956">
        <v>32</v>
      </c>
      <c r="I8956">
        <v>32</v>
      </c>
      <c r="J8956">
        <v>32</v>
      </c>
      <c r="K8956">
        <v>11190</v>
      </c>
      <c r="L8956">
        <f t="shared" si="278"/>
        <v>350</v>
      </c>
      <c r="M8956">
        <f t="shared" si="279"/>
        <v>350.4</v>
      </c>
      <c r="N8956">
        <f>IF(MOD(ROW(),4)=0,F8956,NA())</f>
        <v>348.4</v>
      </c>
      <c r="O8956">
        <f>IF(MOD(ROW(),4)=0,G8956,NA())</f>
        <v>352.4</v>
      </c>
    </row>
    <row r="8957" spans="1:15" x14ac:dyDescent="0.25">
      <c r="A8957" t="s">
        <v>7</v>
      </c>
      <c r="B8957" t="s">
        <v>4</v>
      </c>
      <c r="C8957" t="s">
        <v>5</v>
      </c>
      <c r="D8957" t="s">
        <v>6</v>
      </c>
      <c r="E8957">
        <v>350.4</v>
      </c>
      <c r="L8957" t="e">
        <f t="shared" si="278"/>
        <v>#N/A</v>
      </c>
      <c r="M8957" t="e">
        <f t="shared" si="279"/>
        <v>#N/A</v>
      </c>
      <c r="N8957" t="e">
        <f>IF(MOD(ROW(),4)=0,F8957,NA())</f>
        <v>#N/A</v>
      </c>
      <c r="O8957" t="e">
        <f>IF(MOD(ROW(),4)=0,G8957,NA())</f>
        <v>#N/A</v>
      </c>
    </row>
    <row r="8958" spans="1:15" x14ac:dyDescent="0.25">
      <c r="A8958" t="s">
        <v>8</v>
      </c>
      <c r="B8958" t="s">
        <v>4</v>
      </c>
      <c r="C8958" t="s">
        <v>5</v>
      </c>
      <c r="D8958" t="s">
        <v>6</v>
      </c>
      <c r="E8958">
        <v>350</v>
      </c>
      <c r="L8958" t="e">
        <f t="shared" si="278"/>
        <v>#N/A</v>
      </c>
      <c r="M8958" t="e">
        <f t="shared" si="279"/>
        <v>#N/A</v>
      </c>
      <c r="N8958" t="e">
        <f>IF(MOD(ROW(),4)=0,F8958,NA())</f>
        <v>#N/A</v>
      </c>
      <c r="O8958" t="e">
        <f>IF(MOD(ROW(),4)=0,G8958,NA())</f>
        <v>#N/A</v>
      </c>
    </row>
    <row r="8959" spans="1:15" x14ac:dyDescent="0.25">
      <c r="B8959">
        <v>1</v>
      </c>
      <c r="C8959" t="s">
        <v>0</v>
      </c>
      <c r="L8959" t="e">
        <f t="shared" si="278"/>
        <v>#N/A</v>
      </c>
      <c r="M8959" t="e">
        <f t="shared" si="279"/>
        <v>#N/A</v>
      </c>
      <c r="N8959" t="e">
        <f>IF(MOD(ROW(),4)=0,F8959,NA())</f>
        <v>#N/A</v>
      </c>
      <c r="O8959" t="e">
        <f>IF(MOD(ROW(),4)=0,G8959,NA())</f>
        <v>#N/A</v>
      </c>
    </row>
    <row r="8960" spans="1:15" x14ac:dyDescent="0.25">
      <c r="A8960" t="s">
        <v>3</v>
      </c>
      <c r="B8960" t="s">
        <v>4</v>
      </c>
      <c r="C8960" t="s">
        <v>5</v>
      </c>
      <c r="D8960" t="s">
        <v>6</v>
      </c>
      <c r="E8960">
        <v>32</v>
      </c>
      <c r="F8960">
        <v>348.4</v>
      </c>
      <c r="G8960">
        <v>356</v>
      </c>
      <c r="H8960">
        <v>32</v>
      </c>
      <c r="I8960">
        <v>32</v>
      </c>
      <c r="J8960">
        <v>32</v>
      </c>
      <c r="K8960">
        <v>11195</v>
      </c>
      <c r="L8960">
        <f t="shared" si="278"/>
        <v>350</v>
      </c>
      <c r="M8960">
        <f t="shared" si="279"/>
        <v>352.2</v>
      </c>
      <c r="N8960">
        <f>IF(MOD(ROW(),4)=0,F8960,NA())</f>
        <v>348.4</v>
      </c>
      <c r="O8960">
        <f>IF(MOD(ROW(),4)=0,G8960,NA())</f>
        <v>356</v>
      </c>
    </row>
    <row r="8961" spans="1:15" x14ac:dyDescent="0.25">
      <c r="A8961" t="s">
        <v>7</v>
      </c>
      <c r="B8961" t="s">
        <v>4</v>
      </c>
      <c r="C8961" t="s">
        <v>5</v>
      </c>
      <c r="D8961" t="s">
        <v>6</v>
      </c>
      <c r="E8961">
        <v>352.2</v>
      </c>
      <c r="L8961" t="e">
        <f t="shared" si="278"/>
        <v>#N/A</v>
      </c>
      <c r="M8961" t="e">
        <f t="shared" si="279"/>
        <v>#N/A</v>
      </c>
      <c r="N8961" t="e">
        <f>IF(MOD(ROW(),4)=0,F8961,NA())</f>
        <v>#N/A</v>
      </c>
      <c r="O8961" t="e">
        <f>IF(MOD(ROW(),4)=0,G8961,NA())</f>
        <v>#N/A</v>
      </c>
    </row>
    <row r="8962" spans="1:15" x14ac:dyDescent="0.25">
      <c r="A8962" t="s">
        <v>8</v>
      </c>
      <c r="B8962" t="s">
        <v>4</v>
      </c>
      <c r="C8962" t="s">
        <v>5</v>
      </c>
      <c r="D8962" t="s">
        <v>6</v>
      </c>
      <c r="E8962">
        <v>350</v>
      </c>
      <c r="L8962" t="e">
        <f t="shared" si="278"/>
        <v>#N/A</v>
      </c>
      <c r="M8962" t="e">
        <f t="shared" si="279"/>
        <v>#N/A</v>
      </c>
      <c r="N8962" t="e">
        <f>IF(MOD(ROW(),4)=0,F8962,NA())</f>
        <v>#N/A</v>
      </c>
      <c r="O8962" t="e">
        <f>IF(MOD(ROW(),4)=0,G8962,NA())</f>
        <v>#N/A</v>
      </c>
    </row>
    <row r="8963" spans="1:15" x14ac:dyDescent="0.25">
      <c r="B8963">
        <v>1</v>
      </c>
      <c r="C8963" t="s">
        <v>0</v>
      </c>
      <c r="L8963" t="e">
        <f t="shared" si="278"/>
        <v>#N/A</v>
      </c>
      <c r="M8963" t="e">
        <f t="shared" si="279"/>
        <v>#N/A</v>
      </c>
      <c r="N8963" t="e">
        <f>IF(MOD(ROW(),4)=0,F8963,NA())</f>
        <v>#N/A</v>
      </c>
      <c r="O8963" t="e">
        <f>IF(MOD(ROW(),4)=0,G8963,NA())</f>
        <v>#N/A</v>
      </c>
    </row>
    <row r="8964" spans="1:15" x14ac:dyDescent="0.25">
      <c r="A8964" t="s">
        <v>3</v>
      </c>
      <c r="B8964" t="s">
        <v>4</v>
      </c>
      <c r="C8964" t="s">
        <v>5</v>
      </c>
      <c r="D8964" t="s">
        <v>6</v>
      </c>
      <c r="E8964">
        <v>32</v>
      </c>
      <c r="F8964">
        <v>348.4</v>
      </c>
      <c r="G8964">
        <v>351.95</v>
      </c>
      <c r="H8964">
        <v>32</v>
      </c>
      <c r="I8964">
        <v>32</v>
      </c>
      <c r="J8964">
        <v>32</v>
      </c>
      <c r="K8964">
        <v>11200</v>
      </c>
      <c r="L8964">
        <f t="shared" si="278"/>
        <v>350</v>
      </c>
      <c r="M8964">
        <f t="shared" si="279"/>
        <v>350.17</v>
      </c>
      <c r="N8964">
        <f>IF(MOD(ROW(),4)=0,F8964,NA())</f>
        <v>348.4</v>
      </c>
      <c r="O8964">
        <f>IF(MOD(ROW(),4)=0,G8964,NA())</f>
        <v>351.95</v>
      </c>
    </row>
    <row r="8965" spans="1:15" x14ac:dyDescent="0.25">
      <c r="A8965" t="s">
        <v>7</v>
      </c>
      <c r="B8965" t="s">
        <v>4</v>
      </c>
      <c r="C8965" t="s">
        <v>5</v>
      </c>
      <c r="D8965" t="s">
        <v>6</v>
      </c>
      <c r="E8965">
        <v>350.17</v>
      </c>
      <c r="L8965" t="e">
        <f t="shared" ref="L8965:L9028" si="280">IF(MOD(ROW(),4)=0,E8967,NA())</f>
        <v>#N/A</v>
      </c>
      <c r="M8965" t="e">
        <f t="shared" ref="M8965:M9028" si="281">IF(MOD(ROW(),4)=0,E8966,NA())</f>
        <v>#N/A</v>
      </c>
      <c r="N8965" t="e">
        <f>IF(MOD(ROW(),4)=0,F8965,NA())</f>
        <v>#N/A</v>
      </c>
      <c r="O8965" t="e">
        <f>IF(MOD(ROW(),4)=0,G8965,NA())</f>
        <v>#N/A</v>
      </c>
    </row>
    <row r="8966" spans="1:15" x14ac:dyDescent="0.25">
      <c r="A8966" t="s">
        <v>8</v>
      </c>
      <c r="B8966" t="s">
        <v>4</v>
      </c>
      <c r="C8966" t="s">
        <v>5</v>
      </c>
      <c r="D8966" t="s">
        <v>6</v>
      </c>
      <c r="E8966">
        <v>350</v>
      </c>
      <c r="L8966" t="e">
        <f t="shared" si="280"/>
        <v>#N/A</v>
      </c>
      <c r="M8966" t="e">
        <f t="shared" si="281"/>
        <v>#N/A</v>
      </c>
      <c r="N8966" t="e">
        <f>IF(MOD(ROW(),4)=0,F8966,NA())</f>
        <v>#N/A</v>
      </c>
      <c r="O8966" t="e">
        <f>IF(MOD(ROW(),4)=0,G8966,NA())</f>
        <v>#N/A</v>
      </c>
    </row>
    <row r="8967" spans="1:15" x14ac:dyDescent="0.25">
      <c r="B8967">
        <v>1</v>
      </c>
      <c r="C8967" t="s">
        <v>0</v>
      </c>
      <c r="L8967" t="e">
        <f t="shared" si="280"/>
        <v>#N/A</v>
      </c>
      <c r="M8967" t="e">
        <f t="shared" si="281"/>
        <v>#N/A</v>
      </c>
      <c r="N8967" t="e">
        <f>IF(MOD(ROW(),4)=0,F8967,NA())</f>
        <v>#N/A</v>
      </c>
      <c r="O8967" t="e">
        <f>IF(MOD(ROW(),4)=0,G8967,NA())</f>
        <v>#N/A</v>
      </c>
    </row>
    <row r="8968" spans="1:15" x14ac:dyDescent="0.25">
      <c r="A8968" t="s">
        <v>3</v>
      </c>
      <c r="B8968" t="s">
        <v>4</v>
      </c>
      <c r="C8968" t="s">
        <v>5</v>
      </c>
      <c r="D8968" t="s">
        <v>6</v>
      </c>
      <c r="E8968">
        <v>32</v>
      </c>
      <c r="F8968">
        <v>347.95</v>
      </c>
      <c r="G8968">
        <v>450.05</v>
      </c>
      <c r="H8968">
        <v>32</v>
      </c>
      <c r="I8968">
        <v>32</v>
      </c>
      <c r="J8968">
        <v>32</v>
      </c>
      <c r="K8968">
        <v>11205</v>
      </c>
      <c r="L8968">
        <f t="shared" si="280"/>
        <v>350</v>
      </c>
      <c r="M8968">
        <f t="shared" si="281"/>
        <v>399</v>
      </c>
      <c r="N8968">
        <f>IF(MOD(ROW(),4)=0,F8968,NA())</f>
        <v>347.95</v>
      </c>
      <c r="O8968">
        <f>IF(MOD(ROW(),4)=0,G8968,NA())</f>
        <v>450.05</v>
      </c>
    </row>
    <row r="8969" spans="1:15" x14ac:dyDescent="0.25">
      <c r="A8969" t="s">
        <v>7</v>
      </c>
      <c r="B8969" t="s">
        <v>4</v>
      </c>
      <c r="C8969" t="s">
        <v>5</v>
      </c>
      <c r="D8969" t="s">
        <v>6</v>
      </c>
      <c r="E8969">
        <v>399</v>
      </c>
      <c r="L8969" t="e">
        <f t="shared" si="280"/>
        <v>#N/A</v>
      </c>
      <c r="M8969" t="e">
        <f t="shared" si="281"/>
        <v>#N/A</v>
      </c>
      <c r="N8969" t="e">
        <f>IF(MOD(ROW(),4)=0,F8969,NA())</f>
        <v>#N/A</v>
      </c>
      <c r="O8969" t="e">
        <f>IF(MOD(ROW(),4)=0,G8969,NA())</f>
        <v>#N/A</v>
      </c>
    </row>
    <row r="8970" spans="1:15" x14ac:dyDescent="0.25">
      <c r="A8970" t="s">
        <v>8</v>
      </c>
      <c r="B8970" t="s">
        <v>4</v>
      </c>
      <c r="C8970" t="s">
        <v>5</v>
      </c>
      <c r="D8970" t="s">
        <v>6</v>
      </c>
      <c r="E8970">
        <v>350</v>
      </c>
      <c r="L8970" t="e">
        <f t="shared" si="280"/>
        <v>#N/A</v>
      </c>
      <c r="M8970" t="e">
        <f t="shared" si="281"/>
        <v>#N/A</v>
      </c>
      <c r="N8970" t="e">
        <f>IF(MOD(ROW(),4)=0,F8970,NA())</f>
        <v>#N/A</v>
      </c>
      <c r="O8970" t="e">
        <f>IF(MOD(ROW(),4)=0,G8970,NA())</f>
        <v>#N/A</v>
      </c>
    </row>
    <row r="8971" spans="1:15" x14ac:dyDescent="0.25">
      <c r="B8971" t="s">
        <v>0</v>
      </c>
      <c r="L8971" t="e">
        <f t="shared" si="280"/>
        <v>#N/A</v>
      </c>
      <c r="M8971" t="e">
        <f t="shared" si="281"/>
        <v>#N/A</v>
      </c>
      <c r="N8971" t="e">
        <f>IF(MOD(ROW(),4)=0,F8971,NA())</f>
        <v>#N/A</v>
      </c>
      <c r="O8971" t="e">
        <f>IF(MOD(ROW(),4)=0,G8971,NA())</f>
        <v>#N/A</v>
      </c>
    </row>
    <row r="8972" spans="1:15" x14ac:dyDescent="0.25">
      <c r="A8972" t="s">
        <v>3</v>
      </c>
      <c r="B8972" t="s">
        <v>4</v>
      </c>
      <c r="C8972" t="s">
        <v>5</v>
      </c>
      <c r="D8972" t="s">
        <v>6</v>
      </c>
      <c r="E8972">
        <v>32</v>
      </c>
      <c r="F8972">
        <v>348.4</v>
      </c>
      <c r="G8972">
        <v>352.4</v>
      </c>
      <c r="H8972">
        <v>32</v>
      </c>
      <c r="I8972">
        <v>32</v>
      </c>
      <c r="J8972">
        <v>32</v>
      </c>
      <c r="K8972">
        <v>11210</v>
      </c>
      <c r="L8972">
        <f t="shared" si="280"/>
        <v>350</v>
      </c>
      <c r="M8972">
        <f t="shared" si="281"/>
        <v>350.4</v>
      </c>
      <c r="N8972">
        <f>IF(MOD(ROW(),4)=0,F8972,NA())</f>
        <v>348.4</v>
      </c>
      <c r="O8972">
        <f>IF(MOD(ROW(),4)=0,G8972,NA())</f>
        <v>352.4</v>
      </c>
    </row>
    <row r="8973" spans="1:15" x14ac:dyDescent="0.25">
      <c r="A8973" t="s">
        <v>7</v>
      </c>
      <c r="B8973" t="s">
        <v>4</v>
      </c>
      <c r="C8973" t="s">
        <v>5</v>
      </c>
      <c r="D8973" t="s">
        <v>6</v>
      </c>
      <c r="E8973">
        <v>350.4</v>
      </c>
      <c r="L8973" t="e">
        <f t="shared" si="280"/>
        <v>#N/A</v>
      </c>
      <c r="M8973" t="e">
        <f t="shared" si="281"/>
        <v>#N/A</v>
      </c>
      <c r="N8973" t="e">
        <f>IF(MOD(ROW(),4)=0,F8973,NA())</f>
        <v>#N/A</v>
      </c>
      <c r="O8973" t="e">
        <f>IF(MOD(ROW(),4)=0,G8973,NA())</f>
        <v>#N/A</v>
      </c>
    </row>
    <row r="8974" spans="1:15" x14ac:dyDescent="0.25">
      <c r="A8974" t="s">
        <v>8</v>
      </c>
      <c r="B8974" t="s">
        <v>4</v>
      </c>
      <c r="C8974" t="s">
        <v>5</v>
      </c>
      <c r="D8974" t="s">
        <v>6</v>
      </c>
      <c r="E8974">
        <v>350</v>
      </c>
      <c r="L8974" t="e">
        <f t="shared" si="280"/>
        <v>#N/A</v>
      </c>
      <c r="M8974" t="e">
        <f t="shared" si="281"/>
        <v>#N/A</v>
      </c>
      <c r="N8974" t="e">
        <f>IF(MOD(ROW(),4)=0,F8974,NA())</f>
        <v>#N/A</v>
      </c>
      <c r="O8974" t="e">
        <f>IF(MOD(ROW(),4)=0,G8974,NA())</f>
        <v>#N/A</v>
      </c>
    </row>
    <row r="8975" spans="1:15" x14ac:dyDescent="0.25">
      <c r="B8975">
        <v>1</v>
      </c>
      <c r="C8975" t="s">
        <v>0</v>
      </c>
      <c r="L8975" t="e">
        <f t="shared" si="280"/>
        <v>#N/A</v>
      </c>
      <c r="M8975" t="e">
        <f t="shared" si="281"/>
        <v>#N/A</v>
      </c>
      <c r="N8975" t="e">
        <f>IF(MOD(ROW(),4)=0,F8975,NA())</f>
        <v>#N/A</v>
      </c>
      <c r="O8975" t="e">
        <f>IF(MOD(ROW(),4)=0,G8975,NA())</f>
        <v>#N/A</v>
      </c>
    </row>
    <row r="8976" spans="1:15" x14ac:dyDescent="0.25">
      <c r="A8976" t="s">
        <v>3</v>
      </c>
      <c r="B8976" t="s">
        <v>4</v>
      </c>
      <c r="C8976" t="s">
        <v>5</v>
      </c>
      <c r="D8976" t="s">
        <v>6</v>
      </c>
      <c r="E8976">
        <v>32</v>
      </c>
      <c r="F8976">
        <v>348.4</v>
      </c>
      <c r="G8976">
        <v>442.4</v>
      </c>
      <c r="H8976">
        <v>32</v>
      </c>
      <c r="I8976">
        <v>32</v>
      </c>
      <c r="J8976">
        <v>32</v>
      </c>
      <c r="K8976">
        <v>11215</v>
      </c>
      <c r="L8976">
        <f t="shared" si="280"/>
        <v>350</v>
      </c>
      <c r="M8976">
        <f t="shared" si="281"/>
        <v>395.4</v>
      </c>
      <c r="N8976">
        <f>IF(MOD(ROW(),4)=0,F8976,NA())</f>
        <v>348.4</v>
      </c>
      <c r="O8976">
        <f>IF(MOD(ROW(),4)=0,G8976,NA())</f>
        <v>442.4</v>
      </c>
    </row>
    <row r="8977" spans="1:15" x14ac:dyDescent="0.25">
      <c r="A8977" t="s">
        <v>7</v>
      </c>
      <c r="B8977" t="s">
        <v>4</v>
      </c>
      <c r="C8977" t="s">
        <v>5</v>
      </c>
      <c r="D8977" t="s">
        <v>6</v>
      </c>
      <c r="E8977">
        <v>395.4</v>
      </c>
      <c r="L8977" t="e">
        <f t="shared" si="280"/>
        <v>#N/A</v>
      </c>
      <c r="M8977" t="e">
        <f t="shared" si="281"/>
        <v>#N/A</v>
      </c>
      <c r="N8977" t="e">
        <f>IF(MOD(ROW(),4)=0,F8977,NA())</f>
        <v>#N/A</v>
      </c>
      <c r="O8977" t="e">
        <f>IF(MOD(ROW(),4)=0,G8977,NA())</f>
        <v>#N/A</v>
      </c>
    </row>
    <row r="8978" spans="1:15" x14ac:dyDescent="0.25">
      <c r="A8978" t="s">
        <v>8</v>
      </c>
      <c r="B8978" t="s">
        <v>4</v>
      </c>
      <c r="C8978" t="s">
        <v>5</v>
      </c>
      <c r="D8978" t="s">
        <v>6</v>
      </c>
      <c r="E8978">
        <v>350</v>
      </c>
      <c r="L8978" t="e">
        <f t="shared" si="280"/>
        <v>#N/A</v>
      </c>
      <c r="M8978" t="e">
        <f t="shared" si="281"/>
        <v>#N/A</v>
      </c>
      <c r="N8978" t="e">
        <f>IF(MOD(ROW(),4)=0,F8978,NA())</f>
        <v>#N/A</v>
      </c>
      <c r="O8978" t="e">
        <f>IF(MOD(ROW(),4)=0,G8978,NA())</f>
        <v>#N/A</v>
      </c>
    </row>
    <row r="8979" spans="1:15" x14ac:dyDescent="0.25">
      <c r="B8979" t="s">
        <v>0</v>
      </c>
      <c r="L8979" t="e">
        <f t="shared" si="280"/>
        <v>#N/A</v>
      </c>
      <c r="M8979" t="e">
        <f t="shared" si="281"/>
        <v>#N/A</v>
      </c>
      <c r="N8979" t="e">
        <f>IF(MOD(ROW(),4)=0,F8979,NA())</f>
        <v>#N/A</v>
      </c>
      <c r="O8979" t="e">
        <f>IF(MOD(ROW(),4)=0,G8979,NA())</f>
        <v>#N/A</v>
      </c>
    </row>
    <row r="8980" spans="1:15" x14ac:dyDescent="0.25">
      <c r="A8980" t="s">
        <v>3</v>
      </c>
      <c r="B8980" t="s">
        <v>4</v>
      </c>
      <c r="C8980" t="s">
        <v>5</v>
      </c>
      <c r="D8980" t="s">
        <v>6</v>
      </c>
      <c r="E8980">
        <v>32</v>
      </c>
      <c r="F8980">
        <v>348.4</v>
      </c>
      <c r="G8980">
        <v>352.4</v>
      </c>
      <c r="H8980">
        <v>32</v>
      </c>
      <c r="I8980">
        <v>32</v>
      </c>
      <c r="J8980">
        <v>32</v>
      </c>
      <c r="K8980">
        <v>11220</v>
      </c>
      <c r="L8980">
        <f t="shared" si="280"/>
        <v>350</v>
      </c>
      <c r="M8980">
        <f t="shared" si="281"/>
        <v>350.4</v>
      </c>
      <c r="N8980">
        <f>IF(MOD(ROW(),4)=0,F8980,NA())</f>
        <v>348.4</v>
      </c>
      <c r="O8980">
        <f>IF(MOD(ROW(),4)=0,G8980,NA())</f>
        <v>352.4</v>
      </c>
    </row>
    <row r="8981" spans="1:15" x14ac:dyDescent="0.25">
      <c r="A8981" t="s">
        <v>7</v>
      </c>
      <c r="B8981" t="s">
        <v>4</v>
      </c>
      <c r="C8981" t="s">
        <v>5</v>
      </c>
      <c r="D8981" t="s">
        <v>6</v>
      </c>
      <c r="E8981">
        <v>350.4</v>
      </c>
      <c r="L8981" t="e">
        <f t="shared" si="280"/>
        <v>#N/A</v>
      </c>
      <c r="M8981" t="e">
        <f t="shared" si="281"/>
        <v>#N/A</v>
      </c>
      <c r="N8981" t="e">
        <f>IF(MOD(ROW(),4)=0,F8981,NA())</f>
        <v>#N/A</v>
      </c>
      <c r="O8981" t="e">
        <f>IF(MOD(ROW(),4)=0,G8981,NA())</f>
        <v>#N/A</v>
      </c>
    </row>
    <row r="8982" spans="1:15" x14ac:dyDescent="0.25">
      <c r="A8982" t="s">
        <v>8</v>
      </c>
      <c r="B8982" t="s">
        <v>4</v>
      </c>
      <c r="C8982" t="s">
        <v>5</v>
      </c>
      <c r="D8982" t="s">
        <v>6</v>
      </c>
      <c r="E8982">
        <v>350</v>
      </c>
      <c r="L8982" t="e">
        <f t="shared" si="280"/>
        <v>#N/A</v>
      </c>
      <c r="M8982" t="e">
        <f t="shared" si="281"/>
        <v>#N/A</v>
      </c>
      <c r="N8982" t="e">
        <f>IF(MOD(ROW(),4)=0,F8982,NA())</f>
        <v>#N/A</v>
      </c>
      <c r="O8982" t="e">
        <f>IF(MOD(ROW(),4)=0,G8982,NA())</f>
        <v>#N/A</v>
      </c>
    </row>
    <row r="8983" spans="1:15" x14ac:dyDescent="0.25">
      <c r="B8983">
        <v>1</v>
      </c>
      <c r="C8983" t="s">
        <v>0</v>
      </c>
      <c r="L8983" t="e">
        <f t="shared" si="280"/>
        <v>#N/A</v>
      </c>
      <c r="M8983" t="e">
        <f t="shared" si="281"/>
        <v>#N/A</v>
      </c>
      <c r="N8983" t="e">
        <f>IF(MOD(ROW(),4)=0,F8983,NA())</f>
        <v>#N/A</v>
      </c>
      <c r="O8983" t="e">
        <f>IF(MOD(ROW(),4)=0,G8983,NA())</f>
        <v>#N/A</v>
      </c>
    </row>
    <row r="8984" spans="1:15" x14ac:dyDescent="0.25">
      <c r="A8984" t="s">
        <v>3</v>
      </c>
      <c r="B8984" t="s">
        <v>4</v>
      </c>
      <c r="C8984" t="s">
        <v>5</v>
      </c>
      <c r="D8984" t="s">
        <v>6</v>
      </c>
      <c r="E8984">
        <v>32</v>
      </c>
      <c r="F8984">
        <v>348.4</v>
      </c>
      <c r="G8984">
        <v>441.5</v>
      </c>
      <c r="H8984">
        <v>32</v>
      </c>
      <c r="I8984">
        <v>32</v>
      </c>
      <c r="J8984">
        <v>32</v>
      </c>
      <c r="K8984">
        <v>11225</v>
      </c>
      <c r="L8984">
        <f t="shared" si="280"/>
        <v>350</v>
      </c>
      <c r="M8984">
        <f t="shared" si="281"/>
        <v>394.95</v>
      </c>
      <c r="N8984">
        <f>IF(MOD(ROW(),4)=0,F8984,NA())</f>
        <v>348.4</v>
      </c>
      <c r="O8984">
        <f>IF(MOD(ROW(),4)=0,G8984,NA())</f>
        <v>441.5</v>
      </c>
    </row>
    <row r="8985" spans="1:15" x14ac:dyDescent="0.25">
      <c r="A8985" t="s">
        <v>7</v>
      </c>
      <c r="B8985" t="s">
        <v>4</v>
      </c>
      <c r="C8985" t="s">
        <v>5</v>
      </c>
      <c r="D8985" t="s">
        <v>6</v>
      </c>
      <c r="E8985">
        <v>394.95</v>
      </c>
      <c r="L8985" t="e">
        <f t="shared" si="280"/>
        <v>#N/A</v>
      </c>
      <c r="M8985" t="e">
        <f t="shared" si="281"/>
        <v>#N/A</v>
      </c>
      <c r="N8985" t="e">
        <f>IF(MOD(ROW(),4)=0,F8985,NA())</f>
        <v>#N/A</v>
      </c>
      <c r="O8985" t="e">
        <f>IF(MOD(ROW(),4)=0,G8985,NA())</f>
        <v>#N/A</v>
      </c>
    </row>
    <row r="8986" spans="1:15" x14ac:dyDescent="0.25">
      <c r="A8986" t="s">
        <v>8</v>
      </c>
      <c r="B8986" t="s">
        <v>4</v>
      </c>
      <c r="C8986" t="s">
        <v>5</v>
      </c>
      <c r="D8986" t="s">
        <v>6</v>
      </c>
      <c r="E8986">
        <v>350</v>
      </c>
      <c r="L8986" t="e">
        <f t="shared" si="280"/>
        <v>#N/A</v>
      </c>
      <c r="M8986" t="e">
        <f t="shared" si="281"/>
        <v>#N/A</v>
      </c>
      <c r="N8986" t="e">
        <f>IF(MOD(ROW(),4)=0,F8986,NA())</f>
        <v>#N/A</v>
      </c>
      <c r="O8986" t="e">
        <f>IF(MOD(ROW(),4)=0,G8986,NA())</f>
        <v>#N/A</v>
      </c>
    </row>
    <row r="8987" spans="1:15" x14ac:dyDescent="0.25">
      <c r="B8987" t="s">
        <v>0</v>
      </c>
      <c r="L8987" t="e">
        <f t="shared" si="280"/>
        <v>#N/A</v>
      </c>
      <c r="M8987" t="e">
        <f t="shared" si="281"/>
        <v>#N/A</v>
      </c>
      <c r="N8987" t="e">
        <f>IF(MOD(ROW(),4)=0,F8987,NA())</f>
        <v>#N/A</v>
      </c>
      <c r="O8987" t="e">
        <f>IF(MOD(ROW(),4)=0,G8987,NA())</f>
        <v>#N/A</v>
      </c>
    </row>
    <row r="8988" spans="1:15" x14ac:dyDescent="0.25">
      <c r="A8988" t="s">
        <v>3</v>
      </c>
      <c r="B8988" t="s">
        <v>4</v>
      </c>
      <c r="C8988" t="s">
        <v>5</v>
      </c>
      <c r="D8988" t="s">
        <v>6</v>
      </c>
      <c r="E8988">
        <v>32</v>
      </c>
      <c r="F8988">
        <v>347.95</v>
      </c>
      <c r="G8988">
        <v>352.4</v>
      </c>
      <c r="H8988">
        <v>32</v>
      </c>
      <c r="I8988">
        <v>32</v>
      </c>
      <c r="J8988">
        <v>32</v>
      </c>
      <c r="K8988">
        <v>11230</v>
      </c>
      <c r="L8988">
        <f t="shared" si="280"/>
        <v>350</v>
      </c>
      <c r="M8988">
        <f t="shared" si="281"/>
        <v>350.17</v>
      </c>
      <c r="N8988">
        <f>IF(MOD(ROW(),4)=0,F8988,NA())</f>
        <v>347.95</v>
      </c>
      <c r="O8988">
        <f>IF(MOD(ROW(),4)=0,G8988,NA())</f>
        <v>352.4</v>
      </c>
    </row>
    <row r="8989" spans="1:15" x14ac:dyDescent="0.25">
      <c r="A8989" t="s">
        <v>7</v>
      </c>
      <c r="B8989" t="s">
        <v>4</v>
      </c>
      <c r="C8989" t="s">
        <v>5</v>
      </c>
      <c r="D8989" t="s">
        <v>6</v>
      </c>
      <c r="E8989">
        <v>350.17</v>
      </c>
      <c r="L8989" t="e">
        <f t="shared" si="280"/>
        <v>#N/A</v>
      </c>
      <c r="M8989" t="e">
        <f t="shared" si="281"/>
        <v>#N/A</v>
      </c>
      <c r="N8989" t="e">
        <f>IF(MOD(ROW(),4)=0,F8989,NA())</f>
        <v>#N/A</v>
      </c>
      <c r="O8989" t="e">
        <f>IF(MOD(ROW(),4)=0,G8989,NA())</f>
        <v>#N/A</v>
      </c>
    </row>
    <row r="8990" spans="1:15" x14ac:dyDescent="0.25">
      <c r="A8990" t="s">
        <v>8</v>
      </c>
      <c r="B8990" t="s">
        <v>4</v>
      </c>
      <c r="C8990" t="s">
        <v>5</v>
      </c>
      <c r="D8990" t="s">
        <v>6</v>
      </c>
      <c r="E8990">
        <v>350</v>
      </c>
      <c r="L8990" t="e">
        <f t="shared" si="280"/>
        <v>#N/A</v>
      </c>
      <c r="M8990" t="e">
        <f t="shared" si="281"/>
        <v>#N/A</v>
      </c>
      <c r="N8990" t="e">
        <f>IF(MOD(ROW(),4)=0,F8990,NA())</f>
        <v>#N/A</v>
      </c>
      <c r="O8990" t="e">
        <f>IF(MOD(ROW(),4)=0,G8990,NA())</f>
        <v>#N/A</v>
      </c>
    </row>
    <row r="8991" spans="1:15" x14ac:dyDescent="0.25">
      <c r="B8991">
        <v>1</v>
      </c>
      <c r="C8991" t="s">
        <v>0</v>
      </c>
      <c r="L8991" t="e">
        <f t="shared" si="280"/>
        <v>#N/A</v>
      </c>
      <c r="M8991" t="e">
        <f t="shared" si="281"/>
        <v>#N/A</v>
      </c>
      <c r="N8991" t="e">
        <f>IF(MOD(ROW(),4)=0,F8991,NA())</f>
        <v>#N/A</v>
      </c>
      <c r="O8991" t="e">
        <f>IF(MOD(ROW(),4)=0,G8991,NA())</f>
        <v>#N/A</v>
      </c>
    </row>
    <row r="8992" spans="1:15" x14ac:dyDescent="0.25">
      <c r="A8992" t="s">
        <v>3</v>
      </c>
      <c r="B8992" t="s">
        <v>4</v>
      </c>
      <c r="C8992" t="s">
        <v>5</v>
      </c>
      <c r="D8992" t="s">
        <v>6</v>
      </c>
      <c r="E8992">
        <v>32</v>
      </c>
      <c r="F8992">
        <v>347.5</v>
      </c>
      <c r="G8992">
        <v>352.4</v>
      </c>
      <c r="H8992">
        <v>32</v>
      </c>
      <c r="I8992">
        <v>32</v>
      </c>
      <c r="J8992">
        <v>32</v>
      </c>
      <c r="K8992">
        <v>11235</v>
      </c>
      <c r="L8992">
        <f t="shared" si="280"/>
        <v>350</v>
      </c>
      <c r="M8992">
        <f t="shared" si="281"/>
        <v>349.95</v>
      </c>
      <c r="N8992">
        <f>IF(MOD(ROW(),4)=0,F8992,NA())</f>
        <v>347.5</v>
      </c>
      <c r="O8992">
        <f>IF(MOD(ROW(),4)=0,G8992,NA())</f>
        <v>352.4</v>
      </c>
    </row>
    <row r="8993" spans="1:15" x14ac:dyDescent="0.25">
      <c r="A8993" t="s">
        <v>7</v>
      </c>
      <c r="B8993" t="s">
        <v>4</v>
      </c>
      <c r="C8993" t="s">
        <v>5</v>
      </c>
      <c r="D8993" t="s">
        <v>6</v>
      </c>
      <c r="E8993">
        <v>349.95</v>
      </c>
      <c r="L8993" t="e">
        <f t="shared" si="280"/>
        <v>#N/A</v>
      </c>
      <c r="M8993" t="e">
        <f t="shared" si="281"/>
        <v>#N/A</v>
      </c>
      <c r="N8993" t="e">
        <f>IF(MOD(ROW(),4)=0,F8993,NA())</f>
        <v>#N/A</v>
      </c>
      <c r="O8993" t="e">
        <f>IF(MOD(ROW(),4)=0,G8993,NA())</f>
        <v>#N/A</v>
      </c>
    </row>
    <row r="8994" spans="1:15" x14ac:dyDescent="0.25">
      <c r="A8994" t="s">
        <v>8</v>
      </c>
      <c r="B8994" t="s">
        <v>4</v>
      </c>
      <c r="C8994" t="s">
        <v>5</v>
      </c>
      <c r="D8994" t="s">
        <v>6</v>
      </c>
      <c r="E8994">
        <v>350</v>
      </c>
      <c r="L8994" t="e">
        <f t="shared" si="280"/>
        <v>#N/A</v>
      </c>
      <c r="M8994" t="e">
        <f t="shared" si="281"/>
        <v>#N/A</v>
      </c>
      <c r="N8994" t="e">
        <f>IF(MOD(ROW(),4)=0,F8994,NA())</f>
        <v>#N/A</v>
      </c>
      <c r="O8994" t="e">
        <f>IF(MOD(ROW(),4)=0,G8994,NA())</f>
        <v>#N/A</v>
      </c>
    </row>
    <row r="8995" spans="1:15" x14ac:dyDescent="0.25">
      <c r="B8995">
        <v>1</v>
      </c>
      <c r="C8995" t="s">
        <v>9</v>
      </c>
      <c r="L8995" t="e">
        <f t="shared" si="280"/>
        <v>#N/A</v>
      </c>
      <c r="M8995" t="e">
        <f t="shared" si="281"/>
        <v>#N/A</v>
      </c>
      <c r="N8995" t="e">
        <f>IF(MOD(ROW(),4)=0,F8995,NA())</f>
        <v>#N/A</v>
      </c>
      <c r="O8995" t="e">
        <f>IF(MOD(ROW(),4)=0,G8995,NA())</f>
        <v>#N/A</v>
      </c>
    </row>
    <row r="8996" spans="1:15" x14ac:dyDescent="0.25">
      <c r="A8996" t="s">
        <v>3</v>
      </c>
      <c r="B8996" t="s">
        <v>4</v>
      </c>
      <c r="C8996" t="s">
        <v>5</v>
      </c>
      <c r="D8996" t="s">
        <v>6</v>
      </c>
      <c r="E8996">
        <v>32</v>
      </c>
      <c r="F8996">
        <v>347.5</v>
      </c>
      <c r="G8996">
        <v>351.95</v>
      </c>
      <c r="H8996">
        <v>32</v>
      </c>
      <c r="I8996">
        <v>32</v>
      </c>
      <c r="J8996">
        <v>32</v>
      </c>
      <c r="K8996">
        <v>11240</v>
      </c>
      <c r="L8996">
        <f t="shared" si="280"/>
        <v>350</v>
      </c>
      <c r="M8996">
        <f t="shared" si="281"/>
        <v>349.73</v>
      </c>
      <c r="N8996">
        <f>IF(MOD(ROW(),4)=0,F8996,NA())</f>
        <v>347.5</v>
      </c>
      <c r="O8996">
        <f>IF(MOD(ROW(),4)=0,G8996,NA())</f>
        <v>351.95</v>
      </c>
    </row>
    <row r="8997" spans="1:15" x14ac:dyDescent="0.25">
      <c r="A8997" t="s">
        <v>7</v>
      </c>
      <c r="B8997" t="s">
        <v>4</v>
      </c>
      <c r="C8997" t="s">
        <v>5</v>
      </c>
      <c r="D8997" t="s">
        <v>6</v>
      </c>
      <c r="E8997">
        <v>349.73</v>
      </c>
      <c r="L8997" t="e">
        <f t="shared" si="280"/>
        <v>#N/A</v>
      </c>
      <c r="M8997" t="e">
        <f t="shared" si="281"/>
        <v>#N/A</v>
      </c>
      <c r="N8997" t="e">
        <f>IF(MOD(ROW(),4)=0,F8997,NA())</f>
        <v>#N/A</v>
      </c>
      <c r="O8997" t="e">
        <f>IF(MOD(ROW(),4)=0,G8997,NA())</f>
        <v>#N/A</v>
      </c>
    </row>
    <row r="8998" spans="1:15" x14ac:dyDescent="0.25">
      <c r="A8998" t="s">
        <v>8</v>
      </c>
      <c r="B8998" t="s">
        <v>4</v>
      </c>
      <c r="C8998" t="s">
        <v>5</v>
      </c>
      <c r="D8998" t="s">
        <v>6</v>
      </c>
      <c r="E8998">
        <v>350</v>
      </c>
      <c r="L8998" t="e">
        <f t="shared" si="280"/>
        <v>#N/A</v>
      </c>
      <c r="M8998" t="e">
        <f t="shared" si="281"/>
        <v>#N/A</v>
      </c>
      <c r="N8998" t="e">
        <f>IF(MOD(ROW(),4)=0,F8998,NA())</f>
        <v>#N/A</v>
      </c>
      <c r="O8998" t="e">
        <f>IF(MOD(ROW(),4)=0,G8998,NA())</f>
        <v>#N/A</v>
      </c>
    </row>
    <row r="8999" spans="1:15" x14ac:dyDescent="0.25">
      <c r="B8999">
        <v>1</v>
      </c>
      <c r="C8999" t="s">
        <v>9</v>
      </c>
      <c r="L8999" t="e">
        <f t="shared" si="280"/>
        <v>#N/A</v>
      </c>
      <c r="M8999" t="e">
        <f t="shared" si="281"/>
        <v>#N/A</v>
      </c>
      <c r="N8999" t="e">
        <f>IF(MOD(ROW(),4)=0,F8999,NA())</f>
        <v>#N/A</v>
      </c>
      <c r="O8999" t="e">
        <f>IF(MOD(ROW(),4)=0,G8999,NA())</f>
        <v>#N/A</v>
      </c>
    </row>
    <row r="9000" spans="1:15" x14ac:dyDescent="0.25">
      <c r="A9000" t="s">
        <v>3</v>
      </c>
      <c r="B9000" t="s">
        <v>4</v>
      </c>
      <c r="C9000" t="s">
        <v>5</v>
      </c>
      <c r="D9000" t="s">
        <v>6</v>
      </c>
      <c r="E9000">
        <v>32</v>
      </c>
      <c r="F9000">
        <v>347.95</v>
      </c>
      <c r="G9000">
        <v>351.95</v>
      </c>
      <c r="H9000">
        <v>32</v>
      </c>
      <c r="I9000">
        <v>32</v>
      </c>
      <c r="J9000">
        <v>32</v>
      </c>
      <c r="K9000">
        <v>11245</v>
      </c>
      <c r="L9000">
        <f t="shared" si="280"/>
        <v>350</v>
      </c>
      <c r="M9000">
        <f t="shared" si="281"/>
        <v>349.95</v>
      </c>
      <c r="N9000">
        <f>IF(MOD(ROW(),4)=0,F9000,NA())</f>
        <v>347.95</v>
      </c>
      <c r="O9000">
        <f>IF(MOD(ROW(),4)=0,G9000,NA())</f>
        <v>351.95</v>
      </c>
    </row>
    <row r="9001" spans="1:15" x14ac:dyDescent="0.25">
      <c r="A9001" t="s">
        <v>7</v>
      </c>
      <c r="B9001" t="s">
        <v>4</v>
      </c>
      <c r="C9001" t="s">
        <v>5</v>
      </c>
      <c r="D9001" t="s">
        <v>6</v>
      </c>
      <c r="E9001">
        <v>349.95</v>
      </c>
      <c r="L9001" t="e">
        <f t="shared" si="280"/>
        <v>#N/A</v>
      </c>
      <c r="M9001" t="e">
        <f t="shared" si="281"/>
        <v>#N/A</v>
      </c>
      <c r="N9001" t="e">
        <f>IF(MOD(ROW(),4)=0,F9001,NA())</f>
        <v>#N/A</v>
      </c>
      <c r="O9001" t="e">
        <f>IF(MOD(ROW(),4)=0,G9001,NA())</f>
        <v>#N/A</v>
      </c>
    </row>
    <row r="9002" spans="1:15" x14ac:dyDescent="0.25">
      <c r="A9002" t="s">
        <v>8</v>
      </c>
      <c r="B9002" t="s">
        <v>4</v>
      </c>
      <c r="C9002" t="s">
        <v>5</v>
      </c>
      <c r="D9002" t="s">
        <v>6</v>
      </c>
      <c r="E9002">
        <v>350</v>
      </c>
      <c r="L9002" t="e">
        <f t="shared" si="280"/>
        <v>#N/A</v>
      </c>
      <c r="M9002" t="e">
        <f t="shared" si="281"/>
        <v>#N/A</v>
      </c>
      <c r="N9002" t="e">
        <f>IF(MOD(ROW(),4)=0,F9002,NA())</f>
        <v>#N/A</v>
      </c>
      <c r="O9002" t="e">
        <f>IF(MOD(ROW(),4)=0,G9002,NA())</f>
        <v>#N/A</v>
      </c>
    </row>
    <row r="9003" spans="1:15" x14ac:dyDescent="0.25">
      <c r="B9003">
        <v>1</v>
      </c>
      <c r="C9003" t="s">
        <v>9</v>
      </c>
      <c r="L9003" t="e">
        <f t="shared" si="280"/>
        <v>#N/A</v>
      </c>
      <c r="M9003" t="e">
        <f t="shared" si="281"/>
        <v>#N/A</v>
      </c>
      <c r="N9003" t="e">
        <f>IF(MOD(ROW(),4)=0,F9003,NA())</f>
        <v>#N/A</v>
      </c>
      <c r="O9003" t="e">
        <f>IF(MOD(ROW(),4)=0,G9003,NA())</f>
        <v>#N/A</v>
      </c>
    </row>
    <row r="9004" spans="1:15" x14ac:dyDescent="0.25">
      <c r="A9004" t="s">
        <v>3</v>
      </c>
      <c r="B9004" t="s">
        <v>4</v>
      </c>
      <c r="C9004" t="s">
        <v>5</v>
      </c>
      <c r="D9004" t="s">
        <v>6</v>
      </c>
      <c r="E9004">
        <v>32</v>
      </c>
      <c r="F9004">
        <v>348.4</v>
      </c>
      <c r="G9004">
        <v>352.4</v>
      </c>
      <c r="H9004">
        <v>32</v>
      </c>
      <c r="I9004">
        <v>32</v>
      </c>
      <c r="J9004">
        <v>32</v>
      </c>
      <c r="K9004">
        <v>11250</v>
      </c>
      <c r="L9004">
        <f t="shared" si="280"/>
        <v>350</v>
      </c>
      <c r="M9004">
        <f t="shared" si="281"/>
        <v>350.4</v>
      </c>
      <c r="N9004">
        <f>IF(MOD(ROW(),4)=0,F9004,NA())</f>
        <v>348.4</v>
      </c>
      <c r="O9004">
        <f>IF(MOD(ROW(),4)=0,G9004,NA())</f>
        <v>352.4</v>
      </c>
    </row>
    <row r="9005" spans="1:15" x14ac:dyDescent="0.25">
      <c r="A9005" t="s">
        <v>7</v>
      </c>
      <c r="B9005" t="s">
        <v>4</v>
      </c>
      <c r="C9005" t="s">
        <v>5</v>
      </c>
      <c r="D9005" t="s">
        <v>6</v>
      </c>
      <c r="E9005">
        <v>350.4</v>
      </c>
      <c r="L9005" t="e">
        <f t="shared" si="280"/>
        <v>#N/A</v>
      </c>
      <c r="M9005" t="e">
        <f t="shared" si="281"/>
        <v>#N/A</v>
      </c>
      <c r="N9005" t="e">
        <f>IF(MOD(ROW(),4)=0,F9005,NA())</f>
        <v>#N/A</v>
      </c>
      <c r="O9005" t="e">
        <f>IF(MOD(ROW(),4)=0,G9005,NA())</f>
        <v>#N/A</v>
      </c>
    </row>
    <row r="9006" spans="1:15" x14ac:dyDescent="0.25">
      <c r="A9006" t="s">
        <v>8</v>
      </c>
      <c r="B9006" t="s">
        <v>4</v>
      </c>
      <c r="C9006" t="s">
        <v>5</v>
      </c>
      <c r="D9006" t="s">
        <v>6</v>
      </c>
      <c r="E9006">
        <v>350</v>
      </c>
      <c r="L9006" t="e">
        <f t="shared" si="280"/>
        <v>#N/A</v>
      </c>
      <c r="M9006" t="e">
        <f t="shared" si="281"/>
        <v>#N/A</v>
      </c>
      <c r="N9006" t="e">
        <f>IF(MOD(ROW(),4)=0,F9006,NA())</f>
        <v>#N/A</v>
      </c>
      <c r="O9006" t="e">
        <f>IF(MOD(ROW(),4)=0,G9006,NA())</f>
        <v>#N/A</v>
      </c>
    </row>
    <row r="9007" spans="1:15" x14ac:dyDescent="0.25">
      <c r="B9007">
        <v>1</v>
      </c>
      <c r="C9007" t="s">
        <v>0</v>
      </c>
      <c r="L9007" t="e">
        <f t="shared" si="280"/>
        <v>#N/A</v>
      </c>
      <c r="M9007" t="e">
        <f t="shared" si="281"/>
        <v>#N/A</v>
      </c>
      <c r="N9007" t="e">
        <f>IF(MOD(ROW(),4)=0,F9007,NA())</f>
        <v>#N/A</v>
      </c>
      <c r="O9007" t="e">
        <f>IF(MOD(ROW(),4)=0,G9007,NA())</f>
        <v>#N/A</v>
      </c>
    </row>
    <row r="9008" spans="1:15" x14ac:dyDescent="0.25">
      <c r="A9008" t="s">
        <v>3</v>
      </c>
      <c r="B9008" t="s">
        <v>4</v>
      </c>
      <c r="C9008" t="s">
        <v>5</v>
      </c>
      <c r="D9008" t="s">
        <v>6</v>
      </c>
      <c r="E9008">
        <v>32</v>
      </c>
      <c r="F9008">
        <v>348.4</v>
      </c>
      <c r="G9008">
        <v>352.4</v>
      </c>
      <c r="H9008">
        <v>32</v>
      </c>
      <c r="I9008">
        <v>32</v>
      </c>
      <c r="J9008">
        <v>32</v>
      </c>
      <c r="K9008">
        <v>11255</v>
      </c>
      <c r="L9008">
        <f t="shared" si="280"/>
        <v>350</v>
      </c>
      <c r="M9008">
        <f t="shared" si="281"/>
        <v>350.4</v>
      </c>
      <c r="N9008">
        <f>IF(MOD(ROW(),4)=0,F9008,NA())</f>
        <v>348.4</v>
      </c>
      <c r="O9008">
        <f>IF(MOD(ROW(),4)=0,G9008,NA())</f>
        <v>352.4</v>
      </c>
    </row>
    <row r="9009" spans="1:15" x14ac:dyDescent="0.25">
      <c r="A9009" t="s">
        <v>7</v>
      </c>
      <c r="B9009" t="s">
        <v>4</v>
      </c>
      <c r="C9009" t="s">
        <v>5</v>
      </c>
      <c r="D9009" t="s">
        <v>6</v>
      </c>
      <c r="E9009">
        <v>350.4</v>
      </c>
      <c r="L9009" t="e">
        <f t="shared" si="280"/>
        <v>#N/A</v>
      </c>
      <c r="M9009" t="e">
        <f t="shared" si="281"/>
        <v>#N/A</v>
      </c>
      <c r="N9009" t="e">
        <f>IF(MOD(ROW(),4)=0,F9009,NA())</f>
        <v>#N/A</v>
      </c>
      <c r="O9009" t="e">
        <f>IF(MOD(ROW(),4)=0,G9009,NA())</f>
        <v>#N/A</v>
      </c>
    </row>
    <row r="9010" spans="1:15" x14ac:dyDescent="0.25">
      <c r="A9010" t="s">
        <v>8</v>
      </c>
      <c r="B9010" t="s">
        <v>4</v>
      </c>
      <c r="C9010" t="s">
        <v>5</v>
      </c>
      <c r="D9010" t="s">
        <v>6</v>
      </c>
      <c r="E9010">
        <v>350</v>
      </c>
      <c r="L9010" t="e">
        <f t="shared" si="280"/>
        <v>#N/A</v>
      </c>
      <c r="M9010" t="e">
        <f t="shared" si="281"/>
        <v>#N/A</v>
      </c>
      <c r="N9010" t="e">
        <f>IF(MOD(ROW(),4)=0,F9010,NA())</f>
        <v>#N/A</v>
      </c>
      <c r="O9010" t="e">
        <f>IF(MOD(ROW(),4)=0,G9010,NA())</f>
        <v>#N/A</v>
      </c>
    </row>
    <row r="9011" spans="1:15" x14ac:dyDescent="0.25">
      <c r="B9011">
        <v>1</v>
      </c>
      <c r="C9011" t="s">
        <v>0</v>
      </c>
      <c r="L9011" t="e">
        <f t="shared" si="280"/>
        <v>#N/A</v>
      </c>
      <c r="M9011" t="e">
        <f t="shared" si="281"/>
        <v>#N/A</v>
      </c>
      <c r="N9011" t="e">
        <f>IF(MOD(ROW(),4)=0,F9011,NA())</f>
        <v>#N/A</v>
      </c>
      <c r="O9011" t="e">
        <f>IF(MOD(ROW(),4)=0,G9011,NA())</f>
        <v>#N/A</v>
      </c>
    </row>
    <row r="9012" spans="1:15" x14ac:dyDescent="0.25">
      <c r="A9012" t="s">
        <v>3</v>
      </c>
      <c r="B9012" t="s">
        <v>4</v>
      </c>
      <c r="C9012" t="s">
        <v>5</v>
      </c>
      <c r="D9012" t="s">
        <v>6</v>
      </c>
      <c r="E9012">
        <v>32</v>
      </c>
      <c r="F9012">
        <v>347.95</v>
      </c>
      <c r="G9012">
        <v>352.85</v>
      </c>
      <c r="H9012">
        <v>32</v>
      </c>
      <c r="I9012">
        <v>32</v>
      </c>
      <c r="J9012">
        <v>32</v>
      </c>
      <c r="K9012">
        <v>11260</v>
      </c>
      <c r="L9012">
        <f t="shared" si="280"/>
        <v>350</v>
      </c>
      <c r="M9012">
        <f t="shared" si="281"/>
        <v>350.4</v>
      </c>
      <c r="N9012">
        <f>IF(MOD(ROW(),4)=0,F9012,NA())</f>
        <v>347.95</v>
      </c>
      <c r="O9012">
        <f>IF(MOD(ROW(),4)=0,G9012,NA())</f>
        <v>352.85</v>
      </c>
    </row>
    <row r="9013" spans="1:15" x14ac:dyDescent="0.25">
      <c r="A9013" t="s">
        <v>7</v>
      </c>
      <c r="B9013" t="s">
        <v>4</v>
      </c>
      <c r="C9013" t="s">
        <v>5</v>
      </c>
      <c r="D9013" t="s">
        <v>6</v>
      </c>
      <c r="E9013">
        <v>350.4</v>
      </c>
      <c r="L9013" t="e">
        <f t="shared" si="280"/>
        <v>#N/A</v>
      </c>
      <c r="M9013" t="e">
        <f t="shared" si="281"/>
        <v>#N/A</v>
      </c>
      <c r="N9013" t="e">
        <f>IF(MOD(ROW(),4)=0,F9013,NA())</f>
        <v>#N/A</v>
      </c>
      <c r="O9013" t="e">
        <f>IF(MOD(ROW(),4)=0,G9013,NA())</f>
        <v>#N/A</v>
      </c>
    </row>
    <row r="9014" spans="1:15" x14ac:dyDescent="0.25">
      <c r="A9014" t="s">
        <v>8</v>
      </c>
      <c r="B9014" t="s">
        <v>4</v>
      </c>
      <c r="C9014" t="s">
        <v>5</v>
      </c>
      <c r="D9014" t="s">
        <v>6</v>
      </c>
      <c r="E9014">
        <v>350</v>
      </c>
      <c r="L9014" t="e">
        <f t="shared" si="280"/>
        <v>#N/A</v>
      </c>
      <c r="M9014" t="e">
        <f t="shared" si="281"/>
        <v>#N/A</v>
      </c>
      <c r="N9014" t="e">
        <f>IF(MOD(ROW(),4)=0,F9014,NA())</f>
        <v>#N/A</v>
      </c>
      <c r="O9014" t="e">
        <f>IF(MOD(ROW(),4)=0,G9014,NA())</f>
        <v>#N/A</v>
      </c>
    </row>
    <row r="9015" spans="1:15" x14ac:dyDescent="0.25">
      <c r="B9015">
        <v>1</v>
      </c>
      <c r="C9015" t="s">
        <v>0</v>
      </c>
      <c r="L9015" t="e">
        <f t="shared" si="280"/>
        <v>#N/A</v>
      </c>
      <c r="M9015" t="e">
        <f t="shared" si="281"/>
        <v>#N/A</v>
      </c>
      <c r="N9015" t="e">
        <f>IF(MOD(ROW(),4)=0,F9015,NA())</f>
        <v>#N/A</v>
      </c>
      <c r="O9015" t="e">
        <f>IF(MOD(ROW(),4)=0,G9015,NA())</f>
        <v>#N/A</v>
      </c>
    </row>
    <row r="9016" spans="1:15" x14ac:dyDescent="0.25">
      <c r="A9016" t="s">
        <v>3</v>
      </c>
      <c r="B9016" t="s">
        <v>4</v>
      </c>
      <c r="C9016" t="s">
        <v>5</v>
      </c>
      <c r="D9016" t="s">
        <v>6</v>
      </c>
      <c r="E9016">
        <v>32</v>
      </c>
      <c r="F9016">
        <v>347.95</v>
      </c>
      <c r="G9016">
        <v>352.85</v>
      </c>
      <c r="H9016">
        <v>32</v>
      </c>
      <c r="I9016">
        <v>32</v>
      </c>
      <c r="J9016">
        <v>32</v>
      </c>
      <c r="K9016">
        <v>11265</v>
      </c>
      <c r="L9016">
        <f t="shared" si="280"/>
        <v>350</v>
      </c>
      <c r="M9016">
        <f t="shared" si="281"/>
        <v>350.4</v>
      </c>
      <c r="N9016">
        <f>IF(MOD(ROW(),4)=0,F9016,NA())</f>
        <v>347.95</v>
      </c>
      <c r="O9016">
        <f>IF(MOD(ROW(),4)=0,G9016,NA())</f>
        <v>352.85</v>
      </c>
    </row>
    <row r="9017" spans="1:15" x14ac:dyDescent="0.25">
      <c r="A9017" t="s">
        <v>7</v>
      </c>
      <c r="B9017" t="s">
        <v>4</v>
      </c>
      <c r="C9017" t="s">
        <v>5</v>
      </c>
      <c r="D9017" t="s">
        <v>6</v>
      </c>
      <c r="E9017">
        <v>350.4</v>
      </c>
      <c r="L9017" t="e">
        <f t="shared" si="280"/>
        <v>#N/A</v>
      </c>
      <c r="M9017" t="e">
        <f t="shared" si="281"/>
        <v>#N/A</v>
      </c>
      <c r="N9017" t="e">
        <f>IF(MOD(ROW(),4)=0,F9017,NA())</f>
        <v>#N/A</v>
      </c>
      <c r="O9017" t="e">
        <f>IF(MOD(ROW(),4)=0,G9017,NA())</f>
        <v>#N/A</v>
      </c>
    </row>
    <row r="9018" spans="1:15" x14ac:dyDescent="0.25">
      <c r="A9018" t="s">
        <v>8</v>
      </c>
      <c r="B9018" t="s">
        <v>4</v>
      </c>
      <c r="C9018" t="s">
        <v>5</v>
      </c>
      <c r="D9018" t="s">
        <v>6</v>
      </c>
      <c r="E9018">
        <v>350</v>
      </c>
      <c r="L9018" t="e">
        <f t="shared" si="280"/>
        <v>#N/A</v>
      </c>
      <c r="M9018" t="e">
        <f t="shared" si="281"/>
        <v>#N/A</v>
      </c>
      <c r="N9018" t="e">
        <f>IF(MOD(ROW(),4)=0,F9018,NA())</f>
        <v>#N/A</v>
      </c>
      <c r="O9018" t="e">
        <f>IF(MOD(ROW(),4)=0,G9018,NA())</f>
        <v>#N/A</v>
      </c>
    </row>
    <row r="9019" spans="1:15" x14ac:dyDescent="0.25">
      <c r="B9019">
        <v>1</v>
      </c>
      <c r="C9019" t="s">
        <v>0</v>
      </c>
      <c r="L9019" t="e">
        <f t="shared" si="280"/>
        <v>#N/A</v>
      </c>
      <c r="M9019" t="e">
        <f t="shared" si="281"/>
        <v>#N/A</v>
      </c>
      <c r="N9019" t="e">
        <f>IF(MOD(ROW(),4)=0,F9019,NA())</f>
        <v>#N/A</v>
      </c>
      <c r="O9019" t="e">
        <f>IF(MOD(ROW(),4)=0,G9019,NA())</f>
        <v>#N/A</v>
      </c>
    </row>
    <row r="9020" spans="1:15" x14ac:dyDescent="0.25">
      <c r="A9020" t="s">
        <v>3</v>
      </c>
      <c r="B9020" t="s">
        <v>4</v>
      </c>
      <c r="C9020" t="s">
        <v>5</v>
      </c>
      <c r="D9020" t="s">
        <v>6</v>
      </c>
      <c r="E9020">
        <v>32</v>
      </c>
      <c r="F9020">
        <v>348.4</v>
      </c>
      <c r="G9020">
        <v>352.85</v>
      </c>
      <c r="H9020">
        <v>32</v>
      </c>
      <c r="I9020">
        <v>32</v>
      </c>
      <c r="J9020">
        <v>32</v>
      </c>
      <c r="K9020">
        <v>11270</v>
      </c>
      <c r="L9020">
        <f t="shared" si="280"/>
        <v>350</v>
      </c>
      <c r="M9020">
        <f t="shared" si="281"/>
        <v>350.63</v>
      </c>
      <c r="N9020">
        <f>IF(MOD(ROW(),4)=0,F9020,NA())</f>
        <v>348.4</v>
      </c>
      <c r="O9020">
        <f>IF(MOD(ROW(),4)=0,G9020,NA())</f>
        <v>352.85</v>
      </c>
    </row>
    <row r="9021" spans="1:15" x14ac:dyDescent="0.25">
      <c r="A9021" t="s">
        <v>7</v>
      </c>
      <c r="B9021" t="s">
        <v>4</v>
      </c>
      <c r="C9021" t="s">
        <v>5</v>
      </c>
      <c r="D9021" t="s">
        <v>6</v>
      </c>
      <c r="E9021">
        <v>350.63</v>
      </c>
      <c r="L9021" t="e">
        <f t="shared" si="280"/>
        <v>#N/A</v>
      </c>
      <c r="M9021" t="e">
        <f t="shared" si="281"/>
        <v>#N/A</v>
      </c>
      <c r="N9021" t="e">
        <f>IF(MOD(ROW(),4)=0,F9021,NA())</f>
        <v>#N/A</v>
      </c>
      <c r="O9021" t="e">
        <f>IF(MOD(ROW(),4)=0,G9021,NA())</f>
        <v>#N/A</v>
      </c>
    </row>
    <row r="9022" spans="1:15" x14ac:dyDescent="0.25">
      <c r="A9022" t="s">
        <v>8</v>
      </c>
      <c r="B9022" t="s">
        <v>4</v>
      </c>
      <c r="C9022" t="s">
        <v>5</v>
      </c>
      <c r="D9022" t="s">
        <v>6</v>
      </c>
      <c r="E9022">
        <v>350</v>
      </c>
      <c r="L9022" t="e">
        <f t="shared" si="280"/>
        <v>#N/A</v>
      </c>
      <c r="M9022" t="e">
        <f t="shared" si="281"/>
        <v>#N/A</v>
      </c>
      <c r="N9022" t="e">
        <f>IF(MOD(ROW(),4)=0,F9022,NA())</f>
        <v>#N/A</v>
      </c>
      <c r="O9022" t="e">
        <f>IF(MOD(ROW(),4)=0,G9022,NA())</f>
        <v>#N/A</v>
      </c>
    </row>
    <row r="9023" spans="1:15" x14ac:dyDescent="0.25">
      <c r="B9023">
        <v>1</v>
      </c>
      <c r="C9023" t="s">
        <v>0</v>
      </c>
      <c r="L9023" t="e">
        <f t="shared" si="280"/>
        <v>#N/A</v>
      </c>
      <c r="M9023" t="e">
        <f t="shared" si="281"/>
        <v>#N/A</v>
      </c>
      <c r="N9023" t="e">
        <f>IF(MOD(ROW(),4)=0,F9023,NA())</f>
        <v>#N/A</v>
      </c>
      <c r="O9023" t="e">
        <f>IF(MOD(ROW(),4)=0,G9023,NA())</f>
        <v>#N/A</v>
      </c>
    </row>
    <row r="9024" spans="1:15" x14ac:dyDescent="0.25">
      <c r="A9024" t="s">
        <v>3</v>
      </c>
      <c r="B9024" t="s">
        <v>4</v>
      </c>
      <c r="C9024" t="s">
        <v>5</v>
      </c>
      <c r="D9024" t="s">
        <v>6</v>
      </c>
      <c r="E9024">
        <v>32</v>
      </c>
      <c r="F9024">
        <v>348.85</v>
      </c>
      <c r="G9024">
        <v>352.85</v>
      </c>
      <c r="H9024">
        <v>32</v>
      </c>
      <c r="I9024">
        <v>32</v>
      </c>
      <c r="J9024">
        <v>32</v>
      </c>
      <c r="K9024">
        <v>11275</v>
      </c>
      <c r="L9024">
        <f t="shared" si="280"/>
        <v>350</v>
      </c>
      <c r="M9024">
        <f t="shared" si="281"/>
        <v>350.85</v>
      </c>
      <c r="N9024">
        <f>IF(MOD(ROW(),4)=0,F9024,NA())</f>
        <v>348.85</v>
      </c>
      <c r="O9024">
        <f>IF(MOD(ROW(),4)=0,G9024,NA())</f>
        <v>352.85</v>
      </c>
    </row>
    <row r="9025" spans="1:15" x14ac:dyDescent="0.25">
      <c r="A9025" t="s">
        <v>7</v>
      </c>
      <c r="B9025" t="s">
        <v>4</v>
      </c>
      <c r="C9025" t="s">
        <v>5</v>
      </c>
      <c r="D9025" t="s">
        <v>6</v>
      </c>
      <c r="E9025">
        <v>350.85</v>
      </c>
      <c r="L9025" t="e">
        <f t="shared" si="280"/>
        <v>#N/A</v>
      </c>
      <c r="M9025" t="e">
        <f t="shared" si="281"/>
        <v>#N/A</v>
      </c>
      <c r="N9025" t="e">
        <f>IF(MOD(ROW(),4)=0,F9025,NA())</f>
        <v>#N/A</v>
      </c>
      <c r="O9025" t="e">
        <f>IF(MOD(ROW(),4)=0,G9025,NA())</f>
        <v>#N/A</v>
      </c>
    </row>
    <row r="9026" spans="1:15" x14ac:dyDescent="0.25">
      <c r="A9026" t="s">
        <v>8</v>
      </c>
      <c r="B9026" t="s">
        <v>4</v>
      </c>
      <c r="C9026" t="s">
        <v>5</v>
      </c>
      <c r="D9026" t="s">
        <v>6</v>
      </c>
      <c r="E9026">
        <v>350</v>
      </c>
      <c r="L9026" t="e">
        <f t="shared" si="280"/>
        <v>#N/A</v>
      </c>
      <c r="M9026" t="e">
        <f t="shared" si="281"/>
        <v>#N/A</v>
      </c>
      <c r="N9026" t="e">
        <f>IF(MOD(ROW(),4)=0,F9026,NA())</f>
        <v>#N/A</v>
      </c>
      <c r="O9026" t="e">
        <f>IF(MOD(ROW(),4)=0,G9026,NA())</f>
        <v>#N/A</v>
      </c>
    </row>
    <row r="9027" spans="1:15" x14ac:dyDescent="0.25">
      <c r="B9027">
        <v>1</v>
      </c>
      <c r="C9027" t="s">
        <v>0</v>
      </c>
      <c r="L9027" t="e">
        <f t="shared" si="280"/>
        <v>#N/A</v>
      </c>
      <c r="M9027" t="e">
        <f t="shared" si="281"/>
        <v>#N/A</v>
      </c>
      <c r="N9027" t="e">
        <f>IF(MOD(ROW(),4)=0,F9027,NA())</f>
        <v>#N/A</v>
      </c>
      <c r="O9027" t="e">
        <f>IF(MOD(ROW(),4)=0,G9027,NA())</f>
        <v>#N/A</v>
      </c>
    </row>
    <row r="9028" spans="1:15" x14ac:dyDescent="0.25">
      <c r="A9028" t="s">
        <v>3</v>
      </c>
      <c r="B9028" t="s">
        <v>4</v>
      </c>
      <c r="C9028" t="s">
        <v>5</v>
      </c>
      <c r="D9028" t="s">
        <v>6</v>
      </c>
      <c r="E9028">
        <v>32</v>
      </c>
      <c r="F9028">
        <v>348.4</v>
      </c>
      <c r="G9028">
        <v>352.85</v>
      </c>
      <c r="H9028">
        <v>32</v>
      </c>
      <c r="I9028">
        <v>32</v>
      </c>
      <c r="J9028">
        <v>32</v>
      </c>
      <c r="K9028">
        <v>11280</v>
      </c>
      <c r="L9028">
        <f t="shared" si="280"/>
        <v>350</v>
      </c>
      <c r="M9028">
        <f t="shared" si="281"/>
        <v>350.63</v>
      </c>
      <c r="N9028">
        <f>IF(MOD(ROW(),4)=0,F9028,NA())</f>
        <v>348.4</v>
      </c>
      <c r="O9028">
        <f>IF(MOD(ROW(),4)=0,G9028,NA())</f>
        <v>352.85</v>
      </c>
    </row>
    <row r="9029" spans="1:15" x14ac:dyDescent="0.25">
      <c r="A9029" t="s">
        <v>7</v>
      </c>
      <c r="B9029" t="s">
        <v>4</v>
      </c>
      <c r="C9029" t="s">
        <v>5</v>
      </c>
      <c r="D9029" t="s">
        <v>6</v>
      </c>
      <c r="E9029">
        <v>350.63</v>
      </c>
      <c r="L9029" t="e">
        <f t="shared" ref="L9029:L9092" si="282">IF(MOD(ROW(),4)=0,E9031,NA())</f>
        <v>#N/A</v>
      </c>
      <c r="M9029" t="e">
        <f t="shared" ref="M9029:M9092" si="283">IF(MOD(ROW(),4)=0,E9030,NA())</f>
        <v>#N/A</v>
      </c>
      <c r="N9029" t="e">
        <f>IF(MOD(ROW(),4)=0,F9029,NA())</f>
        <v>#N/A</v>
      </c>
      <c r="O9029" t="e">
        <f>IF(MOD(ROW(),4)=0,G9029,NA())</f>
        <v>#N/A</v>
      </c>
    </row>
    <row r="9030" spans="1:15" x14ac:dyDescent="0.25">
      <c r="A9030" t="s">
        <v>8</v>
      </c>
      <c r="B9030" t="s">
        <v>4</v>
      </c>
      <c r="C9030" t="s">
        <v>5</v>
      </c>
      <c r="D9030" t="s">
        <v>6</v>
      </c>
      <c r="E9030">
        <v>350</v>
      </c>
      <c r="L9030" t="e">
        <f t="shared" si="282"/>
        <v>#N/A</v>
      </c>
      <c r="M9030" t="e">
        <f t="shared" si="283"/>
        <v>#N/A</v>
      </c>
      <c r="N9030" t="e">
        <f>IF(MOD(ROW(),4)=0,F9030,NA())</f>
        <v>#N/A</v>
      </c>
      <c r="O9030" t="e">
        <f>IF(MOD(ROW(),4)=0,G9030,NA())</f>
        <v>#N/A</v>
      </c>
    </row>
    <row r="9031" spans="1:15" x14ac:dyDescent="0.25">
      <c r="B9031">
        <v>1</v>
      </c>
      <c r="C9031" t="s">
        <v>0</v>
      </c>
      <c r="L9031" t="e">
        <f t="shared" si="282"/>
        <v>#N/A</v>
      </c>
      <c r="M9031" t="e">
        <f t="shared" si="283"/>
        <v>#N/A</v>
      </c>
      <c r="N9031" t="e">
        <f>IF(MOD(ROW(),4)=0,F9031,NA())</f>
        <v>#N/A</v>
      </c>
      <c r="O9031" t="e">
        <f>IF(MOD(ROW(),4)=0,G9031,NA())</f>
        <v>#N/A</v>
      </c>
    </row>
    <row r="9032" spans="1:15" x14ac:dyDescent="0.25">
      <c r="A9032" t="s">
        <v>3</v>
      </c>
      <c r="B9032" t="s">
        <v>4</v>
      </c>
      <c r="C9032" t="s">
        <v>5</v>
      </c>
      <c r="D9032" t="s">
        <v>6</v>
      </c>
      <c r="E9032">
        <v>32</v>
      </c>
      <c r="F9032">
        <v>348.4</v>
      </c>
      <c r="G9032">
        <v>352.85</v>
      </c>
      <c r="H9032">
        <v>32</v>
      </c>
      <c r="I9032">
        <v>32</v>
      </c>
      <c r="J9032">
        <v>32</v>
      </c>
      <c r="K9032">
        <v>11285</v>
      </c>
      <c r="L9032">
        <f t="shared" si="282"/>
        <v>350</v>
      </c>
      <c r="M9032">
        <f t="shared" si="283"/>
        <v>350.63</v>
      </c>
      <c r="N9032">
        <f>IF(MOD(ROW(),4)=0,F9032,NA())</f>
        <v>348.4</v>
      </c>
      <c r="O9032">
        <f>IF(MOD(ROW(),4)=0,G9032,NA())</f>
        <v>352.85</v>
      </c>
    </row>
    <row r="9033" spans="1:15" x14ac:dyDescent="0.25">
      <c r="A9033" t="s">
        <v>7</v>
      </c>
      <c r="B9033" t="s">
        <v>4</v>
      </c>
      <c r="C9033" t="s">
        <v>5</v>
      </c>
      <c r="D9033" t="s">
        <v>6</v>
      </c>
      <c r="E9033">
        <v>350.63</v>
      </c>
      <c r="L9033" t="e">
        <f t="shared" si="282"/>
        <v>#N/A</v>
      </c>
      <c r="M9033" t="e">
        <f t="shared" si="283"/>
        <v>#N/A</v>
      </c>
      <c r="N9033" t="e">
        <f>IF(MOD(ROW(),4)=0,F9033,NA())</f>
        <v>#N/A</v>
      </c>
      <c r="O9033" t="e">
        <f>IF(MOD(ROW(),4)=0,G9033,NA())</f>
        <v>#N/A</v>
      </c>
    </row>
    <row r="9034" spans="1:15" x14ac:dyDescent="0.25">
      <c r="A9034" t="s">
        <v>8</v>
      </c>
      <c r="B9034" t="s">
        <v>4</v>
      </c>
      <c r="C9034" t="s">
        <v>5</v>
      </c>
      <c r="D9034" t="s">
        <v>6</v>
      </c>
      <c r="E9034">
        <v>350</v>
      </c>
      <c r="L9034" t="e">
        <f t="shared" si="282"/>
        <v>#N/A</v>
      </c>
      <c r="M9034" t="e">
        <f t="shared" si="283"/>
        <v>#N/A</v>
      </c>
      <c r="N9034" t="e">
        <f>IF(MOD(ROW(),4)=0,F9034,NA())</f>
        <v>#N/A</v>
      </c>
      <c r="O9034" t="e">
        <f>IF(MOD(ROW(),4)=0,G9034,NA())</f>
        <v>#N/A</v>
      </c>
    </row>
    <row r="9035" spans="1:15" x14ac:dyDescent="0.25">
      <c r="B9035">
        <v>1</v>
      </c>
      <c r="C9035" t="s">
        <v>0</v>
      </c>
      <c r="L9035" t="e">
        <f t="shared" si="282"/>
        <v>#N/A</v>
      </c>
      <c r="M9035" t="e">
        <f t="shared" si="283"/>
        <v>#N/A</v>
      </c>
      <c r="N9035" t="e">
        <f>IF(MOD(ROW(),4)=0,F9035,NA())</f>
        <v>#N/A</v>
      </c>
      <c r="O9035" t="e">
        <f>IF(MOD(ROW(),4)=0,G9035,NA())</f>
        <v>#N/A</v>
      </c>
    </row>
    <row r="9036" spans="1:15" x14ac:dyDescent="0.25">
      <c r="A9036" t="s">
        <v>3</v>
      </c>
      <c r="B9036" t="s">
        <v>4</v>
      </c>
      <c r="C9036" t="s">
        <v>5</v>
      </c>
      <c r="D9036" t="s">
        <v>6</v>
      </c>
      <c r="E9036">
        <v>32</v>
      </c>
      <c r="F9036">
        <v>348.85</v>
      </c>
      <c r="G9036">
        <v>352.85</v>
      </c>
      <c r="H9036">
        <v>32</v>
      </c>
      <c r="I9036">
        <v>32</v>
      </c>
      <c r="J9036">
        <v>32</v>
      </c>
      <c r="K9036">
        <v>11290</v>
      </c>
      <c r="L9036">
        <f t="shared" si="282"/>
        <v>350</v>
      </c>
      <c r="M9036">
        <f t="shared" si="283"/>
        <v>350.85</v>
      </c>
      <c r="N9036">
        <f>IF(MOD(ROW(),4)=0,F9036,NA())</f>
        <v>348.85</v>
      </c>
      <c r="O9036">
        <f>IF(MOD(ROW(),4)=0,G9036,NA())</f>
        <v>352.85</v>
      </c>
    </row>
    <row r="9037" spans="1:15" x14ac:dyDescent="0.25">
      <c r="A9037" t="s">
        <v>7</v>
      </c>
      <c r="B9037" t="s">
        <v>4</v>
      </c>
      <c r="C9037" t="s">
        <v>5</v>
      </c>
      <c r="D9037" t="s">
        <v>6</v>
      </c>
      <c r="E9037">
        <v>350.85</v>
      </c>
      <c r="L9037" t="e">
        <f t="shared" si="282"/>
        <v>#N/A</v>
      </c>
      <c r="M9037" t="e">
        <f t="shared" si="283"/>
        <v>#N/A</v>
      </c>
      <c r="N9037" t="e">
        <f>IF(MOD(ROW(),4)=0,F9037,NA())</f>
        <v>#N/A</v>
      </c>
      <c r="O9037" t="e">
        <f>IF(MOD(ROW(),4)=0,G9037,NA())</f>
        <v>#N/A</v>
      </c>
    </row>
    <row r="9038" spans="1:15" x14ac:dyDescent="0.25">
      <c r="A9038" t="s">
        <v>8</v>
      </c>
      <c r="B9038" t="s">
        <v>4</v>
      </c>
      <c r="C9038" t="s">
        <v>5</v>
      </c>
      <c r="D9038" t="s">
        <v>6</v>
      </c>
      <c r="E9038">
        <v>350</v>
      </c>
      <c r="L9038" t="e">
        <f t="shared" si="282"/>
        <v>#N/A</v>
      </c>
      <c r="M9038" t="e">
        <f t="shared" si="283"/>
        <v>#N/A</v>
      </c>
      <c r="N9038" t="e">
        <f>IF(MOD(ROW(),4)=0,F9038,NA())</f>
        <v>#N/A</v>
      </c>
      <c r="O9038" t="e">
        <f>IF(MOD(ROW(),4)=0,G9038,NA())</f>
        <v>#N/A</v>
      </c>
    </row>
    <row r="9039" spans="1:15" x14ac:dyDescent="0.25">
      <c r="B9039">
        <v>1</v>
      </c>
      <c r="C9039" t="s">
        <v>0</v>
      </c>
      <c r="L9039" t="e">
        <f t="shared" si="282"/>
        <v>#N/A</v>
      </c>
      <c r="M9039" t="e">
        <f t="shared" si="283"/>
        <v>#N/A</v>
      </c>
      <c r="N9039" t="e">
        <f>IF(MOD(ROW(),4)=0,F9039,NA())</f>
        <v>#N/A</v>
      </c>
      <c r="O9039" t="e">
        <f>IF(MOD(ROW(),4)=0,G9039,NA())</f>
        <v>#N/A</v>
      </c>
    </row>
    <row r="9040" spans="1:15" x14ac:dyDescent="0.25">
      <c r="A9040" t="s">
        <v>3</v>
      </c>
      <c r="B9040" t="s">
        <v>4</v>
      </c>
      <c r="C9040" t="s">
        <v>5</v>
      </c>
      <c r="D9040" t="s">
        <v>6</v>
      </c>
      <c r="E9040">
        <v>32</v>
      </c>
      <c r="F9040">
        <v>348.85</v>
      </c>
      <c r="G9040">
        <v>353.3</v>
      </c>
      <c r="H9040">
        <v>32</v>
      </c>
      <c r="I9040">
        <v>32</v>
      </c>
      <c r="J9040">
        <v>32</v>
      </c>
      <c r="K9040">
        <v>11295</v>
      </c>
      <c r="L9040">
        <f t="shared" si="282"/>
        <v>350</v>
      </c>
      <c r="M9040">
        <f t="shared" si="283"/>
        <v>351.08</v>
      </c>
      <c r="N9040">
        <f>IF(MOD(ROW(),4)=0,F9040,NA())</f>
        <v>348.85</v>
      </c>
      <c r="O9040">
        <f>IF(MOD(ROW(),4)=0,G9040,NA())</f>
        <v>353.3</v>
      </c>
    </row>
    <row r="9041" spans="1:15" x14ac:dyDescent="0.25">
      <c r="A9041" t="s">
        <v>7</v>
      </c>
      <c r="B9041" t="s">
        <v>4</v>
      </c>
      <c r="C9041" t="s">
        <v>5</v>
      </c>
      <c r="D9041" t="s">
        <v>6</v>
      </c>
      <c r="E9041">
        <v>351.08</v>
      </c>
      <c r="L9041" t="e">
        <f t="shared" si="282"/>
        <v>#N/A</v>
      </c>
      <c r="M9041" t="e">
        <f t="shared" si="283"/>
        <v>#N/A</v>
      </c>
      <c r="N9041" t="e">
        <f>IF(MOD(ROW(),4)=0,F9041,NA())</f>
        <v>#N/A</v>
      </c>
      <c r="O9041" t="e">
        <f>IF(MOD(ROW(),4)=0,G9041,NA())</f>
        <v>#N/A</v>
      </c>
    </row>
    <row r="9042" spans="1:15" x14ac:dyDescent="0.25">
      <c r="A9042" t="s">
        <v>8</v>
      </c>
      <c r="B9042" t="s">
        <v>4</v>
      </c>
      <c r="C9042" t="s">
        <v>5</v>
      </c>
      <c r="D9042" t="s">
        <v>6</v>
      </c>
      <c r="E9042">
        <v>350</v>
      </c>
      <c r="L9042" t="e">
        <f t="shared" si="282"/>
        <v>#N/A</v>
      </c>
      <c r="M9042" t="e">
        <f t="shared" si="283"/>
        <v>#N/A</v>
      </c>
      <c r="N9042" t="e">
        <f>IF(MOD(ROW(),4)=0,F9042,NA())</f>
        <v>#N/A</v>
      </c>
      <c r="O9042" t="e">
        <f>IF(MOD(ROW(),4)=0,G9042,NA())</f>
        <v>#N/A</v>
      </c>
    </row>
    <row r="9043" spans="1:15" x14ac:dyDescent="0.25">
      <c r="B9043">
        <v>1</v>
      </c>
      <c r="C9043" t="s">
        <v>0</v>
      </c>
      <c r="L9043" t="e">
        <f t="shared" si="282"/>
        <v>#N/A</v>
      </c>
      <c r="M9043" t="e">
        <f t="shared" si="283"/>
        <v>#N/A</v>
      </c>
      <c r="N9043" t="e">
        <f>IF(MOD(ROW(),4)=0,F9043,NA())</f>
        <v>#N/A</v>
      </c>
      <c r="O9043" t="e">
        <f>IF(MOD(ROW(),4)=0,G9043,NA())</f>
        <v>#N/A</v>
      </c>
    </row>
    <row r="9044" spans="1:15" x14ac:dyDescent="0.25">
      <c r="A9044" t="s">
        <v>3</v>
      </c>
      <c r="B9044" t="s">
        <v>4</v>
      </c>
      <c r="C9044" t="s">
        <v>5</v>
      </c>
      <c r="D9044" t="s">
        <v>6</v>
      </c>
      <c r="E9044">
        <v>32</v>
      </c>
      <c r="F9044">
        <v>348.85</v>
      </c>
      <c r="G9044">
        <v>354.2</v>
      </c>
      <c r="H9044">
        <v>32</v>
      </c>
      <c r="I9044">
        <v>32</v>
      </c>
      <c r="J9044">
        <v>32</v>
      </c>
      <c r="K9044">
        <v>11300</v>
      </c>
      <c r="L9044">
        <f t="shared" si="282"/>
        <v>350</v>
      </c>
      <c r="M9044">
        <f t="shared" si="283"/>
        <v>351.53</v>
      </c>
      <c r="N9044">
        <f>IF(MOD(ROW(),4)=0,F9044,NA())</f>
        <v>348.85</v>
      </c>
      <c r="O9044">
        <f>IF(MOD(ROW(),4)=0,G9044,NA())</f>
        <v>354.2</v>
      </c>
    </row>
    <row r="9045" spans="1:15" x14ac:dyDescent="0.25">
      <c r="A9045" t="s">
        <v>7</v>
      </c>
      <c r="B9045" t="s">
        <v>4</v>
      </c>
      <c r="C9045" t="s">
        <v>5</v>
      </c>
      <c r="D9045" t="s">
        <v>6</v>
      </c>
      <c r="E9045">
        <v>351.53</v>
      </c>
      <c r="L9045" t="e">
        <f t="shared" si="282"/>
        <v>#N/A</v>
      </c>
      <c r="M9045" t="e">
        <f t="shared" si="283"/>
        <v>#N/A</v>
      </c>
      <c r="N9045" t="e">
        <f>IF(MOD(ROW(),4)=0,F9045,NA())</f>
        <v>#N/A</v>
      </c>
      <c r="O9045" t="e">
        <f>IF(MOD(ROW(),4)=0,G9045,NA())</f>
        <v>#N/A</v>
      </c>
    </row>
    <row r="9046" spans="1:15" x14ac:dyDescent="0.25">
      <c r="A9046" t="s">
        <v>8</v>
      </c>
      <c r="B9046" t="s">
        <v>4</v>
      </c>
      <c r="C9046" t="s">
        <v>5</v>
      </c>
      <c r="D9046" t="s">
        <v>6</v>
      </c>
      <c r="E9046">
        <v>350</v>
      </c>
      <c r="L9046" t="e">
        <f t="shared" si="282"/>
        <v>#N/A</v>
      </c>
      <c r="M9046" t="e">
        <f t="shared" si="283"/>
        <v>#N/A</v>
      </c>
      <c r="N9046" t="e">
        <f>IF(MOD(ROW(),4)=0,F9046,NA())</f>
        <v>#N/A</v>
      </c>
      <c r="O9046" t="e">
        <f>IF(MOD(ROW(),4)=0,G9046,NA())</f>
        <v>#N/A</v>
      </c>
    </row>
    <row r="9047" spans="1:15" x14ac:dyDescent="0.25">
      <c r="B9047">
        <v>1</v>
      </c>
      <c r="C9047" t="s">
        <v>0</v>
      </c>
      <c r="L9047" t="e">
        <f t="shared" si="282"/>
        <v>#N/A</v>
      </c>
      <c r="M9047" t="e">
        <f t="shared" si="283"/>
        <v>#N/A</v>
      </c>
      <c r="N9047" t="e">
        <f>IF(MOD(ROW(),4)=0,F9047,NA())</f>
        <v>#N/A</v>
      </c>
      <c r="O9047" t="e">
        <f>IF(MOD(ROW(),4)=0,G9047,NA())</f>
        <v>#N/A</v>
      </c>
    </row>
    <row r="9048" spans="1:15" x14ac:dyDescent="0.25">
      <c r="A9048" t="s">
        <v>3</v>
      </c>
      <c r="B9048" t="s">
        <v>4</v>
      </c>
      <c r="C9048" t="s">
        <v>5</v>
      </c>
      <c r="D9048" t="s">
        <v>6</v>
      </c>
      <c r="E9048">
        <v>32</v>
      </c>
      <c r="F9048">
        <v>348.85</v>
      </c>
      <c r="G9048">
        <v>353.3</v>
      </c>
      <c r="H9048">
        <v>32</v>
      </c>
      <c r="I9048">
        <v>32</v>
      </c>
      <c r="J9048">
        <v>32</v>
      </c>
      <c r="K9048">
        <v>11305</v>
      </c>
      <c r="L9048">
        <f t="shared" si="282"/>
        <v>350</v>
      </c>
      <c r="M9048">
        <f t="shared" si="283"/>
        <v>351.08</v>
      </c>
      <c r="N9048">
        <f>IF(MOD(ROW(),4)=0,F9048,NA())</f>
        <v>348.85</v>
      </c>
      <c r="O9048">
        <f>IF(MOD(ROW(),4)=0,G9048,NA())</f>
        <v>353.3</v>
      </c>
    </row>
    <row r="9049" spans="1:15" x14ac:dyDescent="0.25">
      <c r="A9049" t="s">
        <v>7</v>
      </c>
      <c r="B9049" t="s">
        <v>4</v>
      </c>
      <c r="C9049" t="s">
        <v>5</v>
      </c>
      <c r="D9049" t="s">
        <v>6</v>
      </c>
      <c r="E9049">
        <v>351.08</v>
      </c>
      <c r="L9049" t="e">
        <f t="shared" si="282"/>
        <v>#N/A</v>
      </c>
      <c r="M9049" t="e">
        <f t="shared" si="283"/>
        <v>#N/A</v>
      </c>
      <c r="N9049" t="e">
        <f>IF(MOD(ROW(),4)=0,F9049,NA())</f>
        <v>#N/A</v>
      </c>
      <c r="O9049" t="e">
        <f>IF(MOD(ROW(),4)=0,G9049,NA())</f>
        <v>#N/A</v>
      </c>
    </row>
    <row r="9050" spans="1:15" x14ac:dyDescent="0.25">
      <c r="A9050" t="s">
        <v>8</v>
      </c>
      <c r="B9050" t="s">
        <v>4</v>
      </c>
      <c r="C9050" t="s">
        <v>5</v>
      </c>
      <c r="D9050" t="s">
        <v>6</v>
      </c>
      <c r="E9050">
        <v>350</v>
      </c>
      <c r="L9050" t="e">
        <f t="shared" si="282"/>
        <v>#N/A</v>
      </c>
      <c r="M9050" t="e">
        <f t="shared" si="283"/>
        <v>#N/A</v>
      </c>
      <c r="N9050" t="e">
        <f>IF(MOD(ROW(),4)=0,F9050,NA())</f>
        <v>#N/A</v>
      </c>
      <c r="O9050" t="e">
        <f>IF(MOD(ROW(),4)=0,G9050,NA())</f>
        <v>#N/A</v>
      </c>
    </row>
    <row r="9051" spans="1:15" x14ac:dyDescent="0.25">
      <c r="B9051">
        <v>1</v>
      </c>
      <c r="C9051" t="s">
        <v>0</v>
      </c>
      <c r="L9051" t="e">
        <f t="shared" si="282"/>
        <v>#N/A</v>
      </c>
      <c r="M9051" t="e">
        <f t="shared" si="283"/>
        <v>#N/A</v>
      </c>
      <c r="N9051" t="e">
        <f>IF(MOD(ROW(),4)=0,F9051,NA())</f>
        <v>#N/A</v>
      </c>
      <c r="O9051" t="e">
        <f>IF(MOD(ROW(),4)=0,G9051,NA())</f>
        <v>#N/A</v>
      </c>
    </row>
    <row r="9052" spans="1:15" x14ac:dyDescent="0.25">
      <c r="A9052" t="s">
        <v>3</v>
      </c>
      <c r="B9052" t="s">
        <v>4</v>
      </c>
      <c r="C9052" t="s">
        <v>5</v>
      </c>
      <c r="D9052" t="s">
        <v>6</v>
      </c>
      <c r="E9052">
        <v>32</v>
      </c>
      <c r="F9052">
        <v>348.85</v>
      </c>
      <c r="G9052">
        <v>355.1</v>
      </c>
      <c r="H9052">
        <v>32</v>
      </c>
      <c r="I9052">
        <v>32</v>
      </c>
      <c r="J9052">
        <v>32</v>
      </c>
      <c r="K9052">
        <v>11310</v>
      </c>
      <c r="L9052">
        <f t="shared" si="282"/>
        <v>350</v>
      </c>
      <c r="M9052">
        <f t="shared" si="283"/>
        <v>351.98</v>
      </c>
      <c r="N9052">
        <f>IF(MOD(ROW(),4)=0,F9052,NA())</f>
        <v>348.85</v>
      </c>
      <c r="O9052">
        <f>IF(MOD(ROW(),4)=0,G9052,NA())</f>
        <v>355.1</v>
      </c>
    </row>
    <row r="9053" spans="1:15" x14ac:dyDescent="0.25">
      <c r="A9053" t="s">
        <v>7</v>
      </c>
      <c r="B9053" t="s">
        <v>4</v>
      </c>
      <c r="C9053" t="s">
        <v>5</v>
      </c>
      <c r="D9053" t="s">
        <v>6</v>
      </c>
      <c r="E9053">
        <v>351.98</v>
      </c>
      <c r="L9053" t="e">
        <f t="shared" si="282"/>
        <v>#N/A</v>
      </c>
      <c r="M9053" t="e">
        <f t="shared" si="283"/>
        <v>#N/A</v>
      </c>
      <c r="N9053" t="e">
        <f>IF(MOD(ROW(),4)=0,F9053,NA())</f>
        <v>#N/A</v>
      </c>
      <c r="O9053" t="e">
        <f>IF(MOD(ROW(),4)=0,G9053,NA())</f>
        <v>#N/A</v>
      </c>
    </row>
    <row r="9054" spans="1:15" x14ac:dyDescent="0.25">
      <c r="A9054" t="s">
        <v>8</v>
      </c>
      <c r="B9054" t="s">
        <v>4</v>
      </c>
      <c r="C9054" t="s">
        <v>5</v>
      </c>
      <c r="D9054" t="s">
        <v>6</v>
      </c>
      <c r="E9054">
        <v>350</v>
      </c>
      <c r="L9054" t="e">
        <f t="shared" si="282"/>
        <v>#N/A</v>
      </c>
      <c r="M9054" t="e">
        <f t="shared" si="283"/>
        <v>#N/A</v>
      </c>
      <c r="N9054" t="e">
        <f>IF(MOD(ROW(),4)=0,F9054,NA())</f>
        <v>#N/A</v>
      </c>
      <c r="O9054" t="e">
        <f>IF(MOD(ROW(),4)=0,G9054,NA())</f>
        <v>#N/A</v>
      </c>
    </row>
    <row r="9055" spans="1:15" x14ac:dyDescent="0.25">
      <c r="B9055">
        <v>1</v>
      </c>
      <c r="C9055" t="s">
        <v>0</v>
      </c>
      <c r="L9055" t="e">
        <f t="shared" si="282"/>
        <v>#N/A</v>
      </c>
      <c r="M9055" t="e">
        <f t="shared" si="283"/>
        <v>#N/A</v>
      </c>
      <c r="N9055" t="e">
        <f>IF(MOD(ROW(),4)=0,F9055,NA())</f>
        <v>#N/A</v>
      </c>
      <c r="O9055" t="e">
        <f>IF(MOD(ROW(),4)=0,G9055,NA())</f>
        <v>#N/A</v>
      </c>
    </row>
    <row r="9056" spans="1:15" x14ac:dyDescent="0.25">
      <c r="A9056" t="s">
        <v>3</v>
      </c>
      <c r="B9056" t="s">
        <v>4</v>
      </c>
      <c r="C9056" t="s">
        <v>5</v>
      </c>
      <c r="D9056" t="s">
        <v>6</v>
      </c>
      <c r="E9056">
        <v>32</v>
      </c>
      <c r="F9056">
        <v>348.85</v>
      </c>
      <c r="G9056">
        <v>357.8</v>
      </c>
      <c r="H9056">
        <v>32</v>
      </c>
      <c r="I9056">
        <v>32</v>
      </c>
      <c r="J9056">
        <v>32</v>
      </c>
      <c r="K9056">
        <v>11315</v>
      </c>
      <c r="L9056">
        <f t="shared" si="282"/>
        <v>350</v>
      </c>
      <c r="M9056">
        <f t="shared" si="283"/>
        <v>353.33</v>
      </c>
      <c r="N9056">
        <f>IF(MOD(ROW(),4)=0,F9056,NA())</f>
        <v>348.85</v>
      </c>
      <c r="O9056">
        <f>IF(MOD(ROW(),4)=0,G9056,NA())</f>
        <v>357.8</v>
      </c>
    </row>
    <row r="9057" spans="1:15" x14ac:dyDescent="0.25">
      <c r="A9057" t="s">
        <v>7</v>
      </c>
      <c r="B9057" t="s">
        <v>4</v>
      </c>
      <c r="C9057" t="s">
        <v>5</v>
      </c>
      <c r="D9057" t="s">
        <v>6</v>
      </c>
      <c r="E9057">
        <v>353.33</v>
      </c>
      <c r="L9057" t="e">
        <f t="shared" si="282"/>
        <v>#N/A</v>
      </c>
      <c r="M9057" t="e">
        <f t="shared" si="283"/>
        <v>#N/A</v>
      </c>
      <c r="N9057" t="e">
        <f>IF(MOD(ROW(),4)=0,F9057,NA())</f>
        <v>#N/A</v>
      </c>
      <c r="O9057" t="e">
        <f>IF(MOD(ROW(),4)=0,G9057,NA())</f>
        <v>#N/A</v>
      </c>
    </row>
    <row r="9058" spans="1:15" x14ac:dyDescent="0.25">
      <c r="A9058" t="s">
        <v>8</v>
      </c>
      <c r="B9058" t="s">
        <v>4</v>
      </c>
      <c r="C9058" t="s">
        <v>5</v>
      </c>
      <c r="D9058" t="s">
        <v>6</v>
      </c>
      <c r="E9058">
        <v>350</v>
      </c>
      <c r="L9058" t="e">
        <f t="shared" si="282"/>
        <v>#N/A</v>
      </c>
      <c r="M9058" t="e">
        <f t="shared" si="283"/>
        <v>#N/A</v>
      </c>
      <c r="N9058" t="e">
        <f>IF(MOD(ROW(),4)=0,F9058,NA())</f>
        <v>#N/A</v>
      </c>
      <c r="O9058" t="e">
        <f>IF(MOD(ROW(),4)=0,G9058,NA())</f>
        <v>#N/A</v>
      </c>
    </row>
    <row r="9059" spans="1:15" x14ac:dyDescent="0.25">
      <c r="B9059" t="s">
        <v>0</v>
      </c>
      <c r="L9059" t="e">
        <f t="shared" si="282"/>
        <v>#N/A</v>
      </c>
      <c r="M9059" t="e">
        <f t="shared" si="283"/>
        <v>#N/A</v>
      </c>
      <c r="N9059" t="e">
        <f>IF(MOD(ROW(),4)=0,F9059,NA())</f>
        <v>#N/A</v>
      </c>
      <c r="O9059" t="e">
        <f>IF(MOD(ROW(),4)=0,G9059,NA())</f>
        <v>#N/A</v>
      </c>
    </row>
    <row r="9060" spans="1:15" x14ac:dyDescent="0.25">
      <c r="A9060" t="s">
        <v>3</v>
      </c>
      <c r="B9060" t="s">
        <v>4</v>
      </c>
      <c r="C9060" t="s">
        <v>5</v>
      </c>
      <c r="D9060" t="s">
        <v>6</v>
      </c>
      <c r="E9060">
        <v>32</v>
      </c>
      <c r="F9060">
        <v>349.3</v>
      </c>
      <c r="G9060">
        <v>357.8</v>
      </c>
      <c r="H9060">
        <v>32</v>
      </c>
      <c r="I9060">
        <v>32</v>
      </c>
      <c r="J9060">
        <v>32</v>
      </c>
      <c r="K9060">
        <v>11320</v>
      </c>
      <c r="L9060">
        <f t="shared" si="282"/>
        <v>350</v>
      </c>
      <c r="M9060">
        <f t="shared" si="283"/>
        <v>353.55</v>
      </c>
      <c r="N9060">
        <f>IF(MOD(ROW(),4)=0,F9060,NA())</f>
        <v>349.3</v>
      </c>
      <c r="O9060">
        <f>IF(MOD(ROW(),4)=0,G9060,NA())</f>
        <v>357.8</v>
      </c>
    </row>
    <row r="9061" spans="1:15" x14ac:dyDescent="0.25">
      <c r="A9061" t="s">
        <v>7</v>
      </c>
      <c r="B9061" t="s">
        <v>4</v>
      </c>
      <c r="C9061" t="s">
        <v>5</v>
      </c>
      <c r="D9061" t="s">
        <v>6</v>
      </c>
      <c r="E9061">
        <v>353.55</v>
      </c>
      <c r="L9061" t="e">
        <f t="shared" si="282"/>
        <v>#N/A</v>
      </c>
      <c r="M9061" t="e">
        <f t="shared" si="283"/>
        <v>#N/A</v>
      </c>
      <c r="N9061" t="e">
        <f>IF(MOD(ROW(),4)=0,F9061,NA())</f>
        <v>#N/A</v>
      </c>
      <c r="O9061" t="e">
        <f>IF(MOD(ROW(),4)=0,G9061,NA())</f>
        <v>#N/A</v>
      </c>
    </row>
    <row r="9062" spans="1:15" x14ac:dyDescent="0.25">
      <c r="A9062" t="s">
        <v>8</v>
      </c>
      <c r="B9062" t="s">
        <v>4</v>
      </c>
      <c r="C9062" t="s">
        <v>5</v>
      </c>
      <c r="D9062" t="s">
        <v>6</v>
      </c>
      <c r="E9062">
        <v>350</v>
      </c>
      <c r="L9062" t="e">
        <f t="shared" si="282"/>
        <v>#N/A</v>
      </c>
      <c r="M9062" t="e">
        <f t="shared" si="283"/>
        <v>#N/A</v>
      </c>
      <c r="N9062" t="e">
        <f>IF(MOD(ROW(),4)=0,F9062,NA())</f>
        <v>#N/A</v>
      </c>
      <c r="O9062" t="e">
        <f>IF(MOD(ROW(),4)=0,G9062,NA())</f>
        <v>#N/A</v>
      </c>
    </row>
    <row r="9063" spans="1:15" x14ac:dyDescent="0.25">
      <c r="B9063" t="s">
        <v>0</v>
      </c>
      <c r="L9063" t="e">
        <f t="shared" si="282"/>
        <v>#N/A</v>
      </c>
      <c r="M9063" t="e">
        <f t="shared" si="283"/>
        <v>#N/A</v>
      </c>
      <c r="N9063" t="e">
        <f>IF(MOD(ROW(),4)=0,F9063,NA())</f>
        <v>#N/A</v>
      </c>
      <c r="O9063" t="e">
        <f>IF(MOD(ROW(),4)=0,G9063,NA())</f>
        <v>#N/A</v>
      </c>
    </row>
    <row r="9064" spans="1:15" x14ac:dyDescent="0.25">
      <c r="A9064" t="s">
        <v>3</v>
      </c>
      <c r="B9064" t="s">
        <v>4</v>
      </c>
      <c r="C9064" t="s">
        <v>5</v>
      </c>
      <c r="D9064" t="s">
        <v>6</v>
      </c>
      <c r="E9064">
        <v>32</v>
      </c>
      <c r="F9064">
        <v>349.3</v>
      </c>
      <c r="G9064">
        <v>352.85</v>
      </c>
      <c r="H9064">
        <v>32</v>
      </c>
      <c r="I9064">
        <v>32</v>
      </c>
      <c r="J9064">
        <v>32</v>
      </c>
      <c r="K9064">
        <v>11325</v>
      </c>
      <c r="L9064">
        <f t="shared" si="282"/>
        <v>350</v>
      </c>
      <c r="M9064">
        <f t="shared" si="283"/>
        <v>351.08</v>
      </c>
      <c r="N9064">
        <f>IF(MOD(ROW(),4)=0,F9064,NA())</f>
        <v>349.3</v>
      </c>
      <c r="O9064">
        <f>IF(MOD(ROW(),4)=0,G9064,NA())</f>
        <v>352.85</v>
      </c>
    </row>
    <row r="9065" spans="1:15" x14ac:dyDescent="0.25">
      <c r="A9065" t="s">
        <v>7</v>
      </c>
      <c r="B9065" t="s">
        <v>4</v>
      </c>
      <c r="C9065" t="s">
        <v>5</v>
      </c>
      <c r="D9065" t="s">
        <v>6</v>
      </c>
      <c r="E9065">
        <v>351.08</v>
      </c>
      <c r="L9065" t="e">
        <f t="shared" si="282"/>
        <v>#N/A</v>
      </c>
      <c r="M9065" t="e">
        <f t="shared" si="283"/>
        <v>#N/A</v>
      </c>
      <c r="N9065" t="e">
        <f>IF(MOD(ROW(),4)=0,F9065,NA())</f>
        <v>#N/A</v>
      </c>
      <c r="O9065" t="e">
        <f>IF(MOD(ROW(),4)=0,G9065,NA())</f>
        <v>#N/A</v>
      </c>
    </row>
    <row r="9066" spans="1:15" x14ac:dyDescent="0.25">
      <c r="A9066" t="s">
        <v>8</v>
      </c>
      <c r="B9066" t="s">
        <v>4</v>
      </c>
      <c r="C9066" t="s">
        <v>5</v>
      </c>
      <c r="D9066" t="s">
        <v>6</v>
      </c>
      <c r="E9066">
        <v>350</v>
      </c>
      <c r="L9066" t="e">
        <f t="shared" si="282"/>
        <v>#N/A</v>
      </c>
      <c r="M9066" t="e">
        <f t="shared" si="283"/>
        <v>#N/A</v>
      </c>
      <c r="N9066" t="e">
        <f>IF(MOD(ROW(),4)=0,F9066,NA())</f>
        <v>#N/A</v>
      </c>
      <c r="O9066" t="e">
        <f>IF(MOD(ROW(),4)=0,G9066,NA())</f>
        <v>#N/A</v>
      </c>
    </row>
    <row r="9067" spans="1:15" x14ac:dyDescent="0.25">
      <c r="B9067">
        <v>1</v>
      </c>
      <c r="C9067" t="s">
        <v>0</v>
      </c>
      <c r="L9067" t="e">
        <f t="shared" si="282"/>
        <v>#N/A</v>
      </c>
      <c r="M9067" t="e">
        <f t="shared" si="283"/>
        <v>#N/A</v>
      </c>
      <c r="N9067" t="e">
        <f>IF(MOD(ROW(),4)=0,F9067,NA())</f>
        <v>#N/A</v>
      </c>
      <c r="O9067" t="e">
        <f>IF(MOD(ROW(),4)=0,G9067,NA())</f>
        <v>#N/A</v>
      </c>
    </row>
    <row r="9068" spans="1:15" x14ac:dyDescent="0.25">
      <c r="A9068" t="s">
        <v>3</v>
      </c>
      <c r="B9068" t="s">
        <v>4</v>
      </c>
      <c r="C9068" t="s">
        <v>5</v>
      </c>
      <c r="D9068" t="s">
        <v>6</v>
      </c>
      <c r="E9068">
        <v>32</v>
      </c>
      <c r="F9068">
        <v>349.3</v>
      </c>
      <c r="G9068">
        <v>359.6</v>
      </c>
      <c r="H9068">
        <v>32</v>
      </c>
      <c r="I9068">
        <v>32</v>
      </c>
      <c r="J9068">
        <v>32</v>
      </c>
      <c r="K9068">
        <v>11330</v>
      </c>
      <c r="L9068">
        <f t="shared" si="282"/>
        <v>350</v>
      </c>
      <c r="M9068">
        <f t="shared" si="283"/>
        <v>354.45</v>
      </c>
      <c r="N9068">
        <f>IF(MOD(ROW(),4)=0,F9068,NA())</f>
        <v>349.3</v>
      </c>
      <c r="O9068">
        <f>IF(MOD(ROW(),4)=0,G9068,NA())</f>
        <v>359.6</v>
      </c>
    </row>
    <row r="9069" spans="1:15" x14ac:dyDescent="0.25">
      <c r="A9069" t="s">
        <v>7</v>
      </c>
      <c r="B9069" t="s">
        <v>4</v>
      </c>
      <c r="C9069" t="s">
        <v>5</v>
      </c>
      <c r="D9069" t="s">
        <v>6</v>
      </c>
      <c r="E9069">
        <v>354.45</v>
      </c>
      <c r="L9069" t="e">
        <f t="shared" si="282"/>
        <v>#N/A</v>
      </c>
      <c r="M9069" t="e">
        <f t="shared" si="283"/>
        <v>#N/A</v>
      </c>
      <c r="N9069" t="e">
        <f>IF(MOD(ROW(),4)=0,F9069,NA())</f>
        <v>#N/A</v>
      </c>
      <c r="O9069" t="e">
        <f>IF(MOD(ROW(),4)=0,G9069,NA())</f>
        <v>#N/A</v>
      </c>
    </row>
    <row r="9070" spans="1:15" x14ac:dyDescent="0.25">
      <c r="A9070" t="s">
        <v>8</v>
      </c>
      <c r="B9070" t="s">
        <v>4</v>
      </c>
      <c r="C9070" t="s">
        <v>5</v>
      </c>
      <c r="D9070" t="s">
        <v>6</v>
      </c>
      <c r="E9070">
        <v>350</v>
      </c>
      <c r="L9070" t="e">
        <f t="shared" si="282"/>
        <v>#N/A</v>
      </c>
      <c r="M9070" t="e">
        <f t="shared" si="283"/>
        <v>#N/A</v>
      </c>
      <c r="N9070" t="e">
        <f>IF(MOD(ROW(),4)=0,F9070,NA())</f>
        <v>#N/A</v>
      </c>
      <c r="O9070" t="e">
        <f>IF(MOD(ROW(),4)=0,G9070,NA())</f>
        <v>#N/A</v>
      </c>
    </row>
    <row r="9071" spans="1:15" x14ac:dyDescent="0.25">
      <c r="B9071" t="s">
        <v>0</v>
      </c>
      <c r="L9071" t="e">
        <f t="shared" si="282"/>
        <v>#N/A</v>
      </c>
      <c r="M9071" t="e">
        <f t="shared" si="283"/>
        <v>#N/A</v>
      </c>
      <c r="N9071" t="e">
        <f>IF(MOD(ROW(),4)=0,F9071,NA())</f>
        <v>#N/A</v>
      </c>
      <c r="O9071" t="e">
        <f>IF(MOD(ROW(),4)=0,G9071,NA())</f>
        <v>#N/A</v>
      </c>
    </row>
    <row r="9072" spans="1:15" x14ac:dyDescent="0.25">
      <c r="A9072" t="s">
        <v>3</v>
      </c>
      <c r="B9072" t="s">
        <v>4</v>
      </c>
      <c r="C9072" t="s">
        <v>5</v>
      </c>
      <c r="D9072" t="s">
        <v>6</v>
      </c>
      <c r="E9072">
        <v>32</v>
      </c>
      <c r="F9072">
        <v>348.85</v>
      </c>
      <c r="G9072">
        <v>352.85</v>
      </c>
      <c r="H9072">
        <v>32</v>
      </c>
      <c r="I9072">
        <v>32</v>
      </c>
      <c r="J9072">
        <v>32</v>
      </c>
      <c r="K9072">
        <v>11335</v>
      </c>
      <c r="L9072">
        <f t="shared" si="282"/>
        <v>350</v>
      </c>
      <c r="M9072">
        <f t="shared" si="283"/>
        <v>350.85</v>
      </c>
      <c r="N9072">
        <f>IF(MOD(ROW(),4)=0,F9072,NA())</f>
        <v>348.85</v>
      </c>
      <c r="O9072">
        <f>IF(MOD(ROW(),4)=0,G9072,NA())</f>
        <v>352.85</v>
      </c>
    </row>
    <row r="9073" spans="1:15" x14ac:dyDescent="0.25">
      <c r="A9073" t="s">
        <v>7</v>
      </c>
      <c r="B9073" t="s">
        <v>4</v>
      </c>
      <c r="C9073" t="s">
        <v>5</v>
      </c>
      <c r="D9073" t="s">
        <v>6</v>
      </c>
      <c r="E9073">
        <v>350.85</v>
      </c>
      <c r="L9073" t="e">
        <f t="shared" si="282"/>
        <v>#N/A</v>
      </c>
      <c r="M9073" t="e">
        <f t="shared" si="283"/>
        <v>#N/A</v>
      </c>
      <c r="N9073" t="e">
        <f>IF(MOD(ROW(),4)=0,F9073,NA())</f>
        <v>#N/A</v>
      </c>
      <c r="O9073" t="e">
        <f>IF(MOD(ROW(),4)=0,G9073,NA())</f>
        <v>#N/A</v>
      </c>
    </row>
    <row r="9074" spans="1:15" x14ac:dyDescent="0.25">
      <c r="A9074" t="s">
        <v>8</v>
      </c>
      <c r="B9074" t="s">
        <v>4</v>
      </c>
      <c r="C9074" t="s">
        <v>5</v>
      </c>
      <c r="D9074" t="s">
        <v>6</v>
      </c>
      <c r="E9074">
        <v>350</v>
      </c>
      <c r="L9074" t="e">
        <f t="shared" si="282"/>
        <v>#N/A</v>
      </c>
      <c r="M9074" t="e">
        <f t="shared" si="283"/>
        <v>#N/A</v>
      </c>
      <c r="N9074" t="e">
        <f>IF(MOD(ROW(),4)=0,F9074,NA())</f>
        <v>#N/A</v>
      </c>
      <c r="O9074" t="e">
        <f>IF(MOD(ROW(),4)=0,G9074,NA())</f>
        <v>#N/A</v>
      </c>
    </row>
    <row r="9075" spans="1:15" x14ac:dyDescent="0.25">
      <c r="B9075">
        <v>1</v>
      </c>
      <c r="C9075" t="s">
        <v>0</v>
      </c>
      <c r="L9075" t="e">
        <f t="shared" si="282"/>
        <v>#N/A</v>
      </c>
      <c r="M9075" t="e">
        <f t="shared" si="283"/>
        <v>#N/A</v>
      </c>
      <c r="N9075" t="e">
        <f>IF(MOD(ROW(),4)=0,F9075,NA())</f>
        <v>#N/A</v>
      </c>
      <c r="O9075" t="e">
        <f>IF(MOD(ROW(),4)=0,G9075,NA())</f>
        <v>#N/A</v>
      </c>
    </row>
    <row r="9076" spans="1:15" x14ac:dyDescent="0.25">
      <c r="A9076" t="s">
        <v>3</v>
      </c>
      <c r="B9076" t="s">
        <v>4</v>
      </c>
      <c r="C9076" t="s">
        <v>5</v>
      </c>
      <c r="D9076" t="s">
        <v>6</v>
      </c>
      <c r="E9076">
        <v>32</v>
      </c>
      <c r="F9076">
        <v>348.85</v>
      </c>
      <c r="G9076">
        <v>451.4</v>
      </c>
      <c r="H9076">
        <v>32</v>
      </c>
      <c r="I9076">
        <v>32</v>
      </c>
      <c r="J9076">
        <v>32</v>
      </c>
      <c r="K9076">
        <v>11340</v>
      </c>
      <c r="L9076">
        <f t="shared" si="282"/>
        <v>350</v>
      </c>
      <c r="M9076">
        <f t="shared" si="283"/>
        <v>400.13</v>
      </c>
      <c r="N9076">
        <f>IF(MOD(ROW(),4)=0,F9076,NA())</f>
        <v>348.85</v>
      </c>
      <c r="O9076">
        <f>IF(MOD(ROW(),4)=0,G9076,NA())</f>
        <v>451.4</v>
      </c>
    </row>
    <row r="9077" spans="1:15" x14ac:dyDescent="0.25">
      <c r="A9077" t="s">
        <v>7</v>
      </c>
      <c r="B9077" t="s">
        <v>4</v>
      </c>
      <c r="C9077" t="s">
        <v>5</v>
      </c>
      <c r="D9077" t="s">
        <v>6</v>
      </c>
      <c r="E9077">
        <v>400.13</v>
      </c>
      <c r="L9077" t="e">
        <f t="shared" si="282"/>
        <v>#N/A</v>
      </c>
      <c r="M9077" t="e">
        <f t="shared" si="283"/>
        <v>#N/A</v>
      </c>
      <c r="N9077" t="e">
        <f>IF(MOD(ROW(),4)=0,F9077,NA())</f>
        <v>#N/A</v>
      </c>
      <c r="O9077" t="e">
        <f>IF(MOD(ROW(),4)=0,G9077,NA())</f>
        <v>#N/A</v>
      </c>
    </row>
    <row r="9078" spans="1:15" x14ac:dyDescent="0.25">
      <c r="A9078" t="s">
        <v>8</v>
      </c>
      <c r="B9078" t="s">
        <v>4</v>
      </c>
      <c r="C9078" t="s">
        <v>5</v>
      </c>
      <c r="D9078" t="s">
        <v>6</v>
      </c>
      <c r="E9078">
        <v>350</v>
      </c>
      <c r="L9078" t="e">
        <f t="shared" si="282"/>
        <v>#N/A</v>
      </c>
      <c r="M9078" t="e">
        <f t="shared" si="283"/>
        <v>#N/A</v>
      </c>
      <c r="N9078" t="e">
        <f>IF(MOD(ROW(),4)=0,F9078,NA())</f>
        <v>#N/A</v>
      </c>
      <c r="O9078" t="e">
        <f>IF(MOD(ROW(),4)=0,G9078,NA())</f>
        <v>#N/A</v>
      </c>
    </row>
    <row r="9079" spans="1:15" x14ac:dyDescent="0.25">
      <c r="B9079" t="s">
        <v>0</v>
      </c>
      <c r="L9079" t="e">
        <f t="shared" si="282"/>
        <v>#N/A</v>
      </c>
      <c r="M9079" t="e">
        <f t="shared" si="283"/>
        <v>#N/A</v>
      </c>
      <c r="N9079" t="e">
        <f>IF(MOD(ROW(),4)=0,F9079,NA())</f>
        <v>#N/A</v>
      </c>
      <c r="O9079" t="e">
        <f>IF(MOD(ROW(),4)=0,G9079,NA())</f>
        <v>#N/A</v>
      </c>
    </row>
    <row r="9080" spans="1:15" x14ac:dyDescent="0.25">
      <c r="A9080" t="s">
        <v>3</v>
      </c>
      <c r="B9080" t="s">
        <v>4</v>
      </c>
      <c r="C9080" t="s">
        <v>5</v>
      </c>
      <c r="D9080" t="s">
        <v>6</v>
      </c>
      <c r="E9080">
        <v>32</v>
      </c>
      <c r="F9080">
        <v>348.4</v>
      </c>
      <c r="G9080">
        <v>352.85</v>
      </c>
      <c r="H9080">
        <v>32</v>
      </c>
      <c r="I9080">
        <v>32</v>
      </c>
      <c r="J9080">
        <v>32</v>
      </c>
      <c r="K9080">
        <v>11345</v>
      </c>
      <c r="L9080">
        <f t="shared" si="282"/>
        <v>350</v>
      </c>
      <c r="M9080">
        <f t="shared" si="283"/>
        <v>350.63</v>
      </c>
      <c r="N9080">
        <f>IF(MOD(ROW(),4)=0,F9080,NA())</f>
        <v>348.4</v>
      </c>
      <c r="O9080">
        <f>IF(MOD(ROW(),4)=0,G9080,NA())</f>
        <v>352.85</v>
      </c>
    </row>
    <row r="9081" spans="1:15" x14ac:dyDescent="0.25">
      <c r="A9081" t="s">
        <v>7</v>
      </c>
      <c r="B9081" t="s">
        <v>4</v>
      </c>
      <c r="C9081" t="s">
        <v>5</v>
      </c>
      <c r="D9081" t="s">
        <v>6</v>
      </c>
      <c r="E9081">
        <v>350.63</v>
      </c>
      <c r="L9081" t="e">
        <f t="shared" si="282"/>
        <v>#N/A</v>
      </c>
      <c r="M9081" t="e">
        <f t="shared" si="283"/>
        <v>#N/A</v>
      </c>
      <c r="N9081" t="e">
        <f>IF(MOD(ROW(),4)=0,F9081,NA())</f>
        <v>#N/A</v>
      </c>
      <c r="O9081" t="e">
        <f>IF(MOD(ROW(),4)=0,G9081,NA())</f>
        <v>#N/A</v>
      </c>
    </row>
    <row r="9082" spans="1:15" x14ac:dyDescent="0.25">
      <c r="A9082" t="s">
        <v>8</v>
      </c>
      <c r="B9082" t="s">
        <v>4</v>
      </c>
      <c r="C9082" t="s">
        <v>5</v>
      </c>
      <c r="D9082" t="s">
        <v>6</v>
      </c>
      <c r="E9082">
        <v>350</v>
      </c>
      <c r="L9082" t="e">
        <f t="shared" si="282"/>
        <v>#N/A</v>
      </c>
      <c r="M9082" t="e">
        <f t="shared" si="283"/>
        <v>#N/A</v>
      </c>
      <c r="N9082" t="e">
        <f>IF(MOD(ROW(),4)=0,F9082,NA())</f>
        <v>#N/A</v>
      </c>
      <c r="O9082" t="e">
        <f>IF(MOD(ROW(),4)=0,G9082,NA())</f>
        <v>#N/A</v>
      </c>
    </row>
    <row r="9083" spans="1:15" x14ac:dyDescent="0.25">
      <c r="B9083">
        <v>1</v>
      </c>
      <c r="C9083" t="s">
        <v>0</v>
      </c>
      <c r="L9083" t="e">
        <f t="shared" si="282"/>
        <v>#N/A</v>
      </c>
      <c r="M9083" t="e">
        <f t="shared" si="283"/>
        <v>#N/A</v>
      </c>
      <c r="N9083" t="e">
        <f>IF(MOD(ROW(),4)=0,F9083,NA())</f>
        <v>#N/A</v>
      </c>
      <c r="O9083" t="e">
        <f>IF(MOD(ROW(),4)=0,G9083,NA())</f>
        <v>#N/A</v>
      </c>
    </row>
    <row r="9084" spans="1:15" x14ac:dyDescent="0.25">
      <c r="A9084" t="s">
        <v>3</v>
      </c>
      <c r="B9084" t="s">
        <v>4</v>
      </c>
      <c r="C9084" t="s">
        <v>5</v>
      </c>
      <c r="D9084" t="s">
        <v>6</v>
      </c>
      <c r="E9084">
        <v>32</v>
      </c>
      <c r="F9084">
        <v>348.85</v>
      </c>
      <c r="G9084">
        <v>449.6</v>
      </c>
      <c r="H9084">
        <v>32</v>
      </c>
      <c r="I9084">
        <v>32</v>
      </c>
      <c r="J9084">
        <v>32</v>
      </c>
      <c r="K9084">
        <v>11350</v>
      </c>
      <c r="L9084">
        <f t="shared" si="282"/>
        <v>350</v>
      </c>
      <c r="M9084">
        <f t="shared" si="283"/>
        <v>399.23</v>
      </c>
      <c r="N9084">
        <f>IF(MOD(ROW(),4)=0,F9084,NA())</f>
        <v>348.85</v>
      </c>
      <c r="O9084">
        <f>IF(MOD(ROW(),4)=0,G9084,NA())</f>
        <v>449.6</v>
      </c>
    </row>
    <row r="9085" spans="1:15" x14ac:dyDescent="0.25">
      <c r="A9085" t="s">
        <v>7</v>
      </c>
      <c r="B9085" t="s">
        <v>4</v>
      </c>
      <c r="C9085" t="s">
        <v>5</v>
      </c>
      <c r="D9085" t="s">
        <v>6</v>
      </c>
      <c r="E9085">
        <v>399.23</v>
      </c>
      <c r="L9085" t="e">
        <f t="shared" si="282"/>
        <v>#N/A</v>
      </c>
      <c r="M9085" t="e">
        <f t="shared" si="283"/>
        <v>#N/A</v>
      </c>
      <c r="N9085" t="e">
        <f>IF(MOD(ROW(),4)=0,F9085,NA())</f>
        <v>#N/A</v>
      </c>
      <c r="O9085" t="e">
        <f>IF(MOD(ROW(),4)=0,G9085,NA())</f>
        <v>#N/A</v>
      </c>
    </row>
    <row r="9086" spans="1:15" x14ac:dyDescent="0.25">
      <c r="A9086" t="s">
        <v>8</v>
      </c>
      <c r="B9086" t="s">
        <v>4</v>
      </c>
      <c r="C9086" t="s">
        <v>5</v>
      </c>
      <c r="D9086" t="s">
        <v>6</v>
      </c>
      <c r="E9086">
        <v>350</v>
      </c>
      <c r="L9086" t="e">
        <f t="shared" si="282"/>
        <v>#N/A</v>
      </c>
      <c r="M9086" t="e">
        <f t="shared" si="283"/>
        <v>#N/A</v>
      </c>
      <c r="N9086" t="e">
        <f>IF(MOD(ROW(),4)=0,F9086,NA())</f>
        <v>#N/A</v>
      </c>
      <c r="O9086" t="e">
        <f>IF(MOD(ROW(),4)=0,G9086,NA())</f>
        <v>#N/A</v>
      </c>
    </row>
    <row r="9087" spans="1:15" x14ac:dyDescent="0.25">
      <c r="B9087" t="s">
        <v>0</v>
      </c>
      <c r="L9087" t="e">
        <f t="shared" si="282"/>
        <v>#N/A</v>
      </c>
      <c r="M9087" t="e">
        <f t="shared" si="283"/>
        <v>#N/A</v>
      </c>
      <c r="N9087" t="e">
        <f>IF(MOD(ROW(),4)=0,F9087,NA())</f>
        <v>#N/A</v>
      </c>
      <c r="O9087" t="e">
        <f>IF(MOD(ROW(),4)=0,G9087,NA())</f>
        <v>#N/A</v>
      </c>
    </row>
    <row r="9088" spans="1:15" x14ac:dyDescent="0.25">
      <c r="A9088" t="s">
        <v>3</v>
      </c>
      <c r="B9088" t="s">
        <v>4</v>
      </c>
      <c r="C9088" t="s">
        <v>5</v>
      </c>
      <c r="D9088" t="s">
        <v>6</v>
      </c>
      <c r="E9088">
        <v>32</v>
      </c>
      <c r="F9088">
        <v>348.85</v>
      </c>
      <c r="G9088">
        <v>352.85</v>
      </c>
      <c r="H9088">
        <v>32</v>
      </c>
      <c r="I9088">
        <v>32</v>
      </c>
      <c r="J9088">
        <v>32</v>
      </c>
      <c r="K9088">
        <v>11355</v>
      </c>
      <c r="L9088">
        <f t="shared" si="282"/>
        <v>350</v>
      </c>
      <c r="M9088">
        <f t="shared" si="283"/>
        <v>350.85</v>
      </c>
      <c r="N9088">
        <f>IF(MOD(ROW(),4)=0,F9088,NA())</f>
        <v>348.85</v>
      </c>
      <c r="O9088">
        <f>IF(MOD(ROW(),4)=0,G9088,NA())</f>
        <v>352.85</v>
      </c>
    </row>
    <row r="9089" spans="1:15" x14ac:dyDescent="0.25">
      <c r="A9089" t="s">
        <v>7</v>
      </c>
      <c r="B9089" t="s">
        <v>4</v>
      </c>
      <c r="C9089" t="s">
        <v>5</v>
      </c>
      <c r="D9089" t="s">
        <v>6</v>
      </c>
      <c r="E9089">
        <v>350.85</v>
      </c>
      <c r="L9089" t="e">
        <f t="shared" si="282"/>
        <v>#N/A</v>
      </c>
      <c r="M9089" t="e">
        <f t="shared" si="283"/>
        <v>#N/A</v>
      </c>
      <c r="N9089" t="e">
        <f>IF(MOD(ROW(),4)=0,F9089,NA())</f>
        <v>#N/A</v>
      </c>
      <c r="O9089" t="e">
        <f>IF(MOD(ROW(),4)=0,G9089,NA())</f>
        <v>#N/A</v>
      </c>
    </row>
    <row r="9090" spans="1:15" x14ac:dyDescent="0.25">
      <c r="A9090" t="s">
        <v>8</v>
      </c>
      <c r="B9090" t="s">
        <v>4</v>
      </c>
      <c r="C9090" t="s">
        <v>5</v>
      </c>
      <c r="D9090" t="s">
        <v>6</v>
      </c>
      <c r="E9090">
        <v>350</v>
      </c>
      <c r="L9090" t="e">
        <f t="shared" si="282"/>
        <v>#N/A</v>
      </c>
      <c r="M9090" t="e">
        <f t="shared" si="283"/>
        <v>#N/A</v>
      </c>
      <c r="N9090" t="e">
        <f>IF(MOD(ROW(),4)=0,F9090,NA())</f>
        <v>#N/A</v>
      </c>
      <c r="O9090" t="e">
        <f>IF(MOD(ROW(),4)=0,G9090,NA())</f>
        <v>#N/A</v>
      </c>
    </row>
    <row r="9091" spans="1:15" x14ac:dyDescent="0.25">
      <c r="B9091">
        <v>1</v>
      </c>
      <c r="C9091" t="s">
        <v>0</v>
      </c>
      <c r="L9091" t="e">
        <f t="shared" si="282"/>
        <v>#N/A</v>
      </c>
      <c r="M9091" t="e">
        <f t="shared" si="283"/>
        <v>#N/A</v>
      </c>
      <c r="N9091" t="e">
        <f>IF(MOD(ROW(),4)=0,F9091,NA())</f>
        <v>#N/A</v>
      </c>
      <c r="O9091" t="e">
        <f>IF(MOD(ROW(),4)=0,G9091,NA())</f>
        <v>#N/A</v>
      </c>
    </row>
    <row r="9092" spans="1:15" x14ac:dyDescent="0.25">
      <c r="A9092" t="s">
        <v>3</v>
      </c>
      <c r="B9092" t="s">
        <v>4</v>
      </c>
      <c r="C9092" t="s">
        <v>5</v>
      </c>
      <c r="D9092" t="s">
        <v>6</v>
      </c>
      <c r="E9092">
        <v>32</v>
      </c>
      <c r="F9092">
        <v>348.4</v>
      </c>
      <c r="G9092">
        <v>443.3</v>
      </c>
      <c r="H9092">
        <v>32</v>
      </c>
      <c r="I9092">
        <v>32</v>
      </c>
      <c r="J9092">
        <v>32</v>
      </c>
      <c r="K9092">
        <v>11360</v>
      </c>
      <c r="L9092">
        <f t="shared" si="282"/>
        <v>350</v>
      </c>
      <c r="M9092">
        <f t="shared" si="283"/>
        <v>395.85</v>
      </c>
      <c r="N9092">
        <f>IF(MOD(ROW(),4)=0,F9092,NA())</f>
        <v>348.4</v>
      </c>
      <c r="O9092">
        <f>IF(MOD(ROW(),4)=0,G9092,NA())</f>
        <v>443.3</v>
      </c>
    </row>
    <row r="9093" spans="1:15" x14ac:dyDescent="0.25">
      <c r="A9093" t="s">
        <v>7</v>
      </c>
      <c r="B9093" t="s">
        <v>4</v>
      </c>
      <c r="C9093" t="s">
        <v>5</v>
      </c>
      <c r="D9093" t="s">
        <v>6</v>
      </c>
      <c r="E9093">
        <v>395.85</v>
      </c>
      <c r="L9093" t="e">
        <f t="shared" ref="L9093:L9156" si="284">IF(MOD(ROW(),4)=0,E9095,NA())</f>
        <v>#N/A</v>
      </c>
      <c r="M9093" t="e">
        <f t="shared" ref="M9093:M9156" si="285">IF(MOD(ROW(),4)=0,E9094,NA())</f>
        <v>#N/A</v>
      </c>
      <c r="N9093" t="e">
        <f>IF(MOD(ROW(),4)=0,F9093,NA())</f>
        <v>#N/A</v>
      </c>
      <c r="O9093" t="e">
        <f>IF(MOD(ROW(),4)=0,G9093,NA())</f>
        <v>#N/A</v>
      </c>
    </row>
    <row r="9094" spans="1:15" x14ac:dyDescent="0.25">
      <c r="A9094" t="s">
        <v>8</v>
      </c>
      <c r="B9094" t="s">
        <v>4</v>
      </c>
      <c r="C9094" t="s">
        <v>5</v>
      </c>
      <c r="D9094" t="s">
        <v>6</v>
      </c>
      <c r="E9094">
        <v>350</v>
      </c>
      <c r="L9094" t="e">
        <f t="shared" si="284"/>
        <v>#N/A</v>
      </c>
      <c r="M9094" t="e">
        <f t="shared" si="285"/>
        <v>#N/A</v>
      </c>
      <c r="N9094" t="e">
        <f>IF(MOD(ROW(),4)=0,F9094,NA())</f>
        <v>#N/A</v>
      </c>
      <c r="O9094" t="e">
        <f>IF(MOD(ROW(),4)=0,G9094,NA())</f>
        <v>#N/A</v>
      </c>
    </row>
    <row r="9095" spans="1:15" x14ac:dyDescent="0.25">
      <c r="B9095" t="s">
        <v>0</v>
      </c>
      <c r="L9095" t="e">
        <f t="shared" si="284"/>
        <v>#N/A</v>
      </c>
      <c r="M9095" t="e">
        <f t="shared" si="285"/>
        <v>#N/A</v>
      </c>
      <c r="N9095" t="e">
        <f>IF(MOD(ROW(),4)=0,F9095,NA())</f>
        <v>#N/A</v>
      </c>
      <c r="O9095" t="e">
        <f>IF(MOD(ROW(),4)=0,G9095,NA())</f>
        <v>#N/A</v>
      </c>
    </row>
    <row r="9096" spans="1:15" x14ac:dyDescent="0.25">
      <c r="A9096" t="s">
        <v>3</v>
      </c>
      <c r="B9096" t="s">
        <v>4</v>
      </c>
      <c r="C9096" t="s">
        <v>5</v>
      </c>
      <c r="D9096" t="s">
        <v>6</v>
      </c>
      <c r="E9096">
        <v>32</v>
      </c>
      <c r="F9096">
        <v>348.85</v>
      </c>
      <c r="G9096">
        <v>352.4</v>
      </c>
      <c r="H9096">
        <v>32</v>
      </c>
      <c r="I9096">
        <v>32</v>
      </c>
      <c r="J9096">
        <v>32</v>
      </c>
      <c r="K9096">
        <v>11365</v>
      </c>
      <c r="L9096">
        <f t="shared" si="284"/>
        <v>350</v>
      </c>
      <c r="M9096">
        <f t="shared" si="285"/>
        <v>350.63</v>
      </c>
      <c r="N9096">
        <f>IF(MOD(ROW(),4)=0,F9096,NA())</f>
        <v>348.85</v>
      </c>
      <c r="O9096">
        <f>IF(MOD(ROW(),4)=0,G9096,NA())</f>
        <v>352.4</v>
      </c>
    </row>
    <row r="9097" spans="1:15" x14ac:dyDescent="0.25">
      <c r="A9097" t="s">
        <v>7</v>
      </c>
      <c r="B9097" t="s">
        <v>4</v>
      </c>
      <c r="C9097" t="s">
        <v>5</v>
      </c>
      <c r="D9097" t="s">
        <v>6</v>
      </c>
      <c r="E9097">
        <v>350.63</v>
      </c>
      <c r="L9097" t="e">
        <f t="shared" si="284"/>
        <v>#N/A</v>
      </c>
      <c r="M9097" t="e">
        <f t="shared" si="285"/>
        <v>#N/A</v>
      </c>
      <c r="N9097" t="e">
        <f>IF(MOD(ROW(),4)=0,F9097,NA())</f>
        <v>#N/A</v>
      </c>
      <c r="O9097" t="e">
        <f>IF(MOD(ROW(),4)=0,G9097,NA())</f>
        <v>#N/A</v>
      </c>
    </row>
    <row r="9098" spans="1:15" x14ac:dyDescent="0.25">
      <c r="A9098" t="s">
        <v>8</v>
      </c>
      <c r="B9098" t="s">
        <v>4</v>
      </c>
      <c r="C9098" t="s">
        <v>5</v>
      </c>
      <c r="D9098" t="s">
        <v>6</v>
      </c>
      <c r="E9098">
        <v>350</v>
      </c>
      <c r="L9098" t="e">
        <f t="shared" si="284"/>
        <v>#N/A</v>
      </c>
      <c r="M9098" t="e">
        <f t="shared" si="285"/>
        <v>#N/A</v>
      </c>
      <c r="N9098" t="e">
        <f>IF(MOD(ROW(),4)=0,F9098,NA())</f>
        <v>#N/A</v>
      </c>
      <c r="O9098" t="e">
        <f>IF(MOD(ROW(),4)=0,G9098,NA())</f>
        <v>#N/A</v>
      </c>
    </row>
    <row r="9099" spans="1:15" x14ac:dyDescent="0.25">
      <c r="B9099">
        <v>1</v>
      </c>
      <c r="C9099" t="s">
        <v>0</v>
      </c>
      <c r="L9099" t="e">
        <f t="shared" si="284"/>
        <v>#N/A</v>
      </c>
      <c r="M9099" t="e">
        <f t="shared" si="285"/>
        <v>#N/A</v>
      </c>
      <c r="N9099" t="e">
        <f>IF(MOD(ROW(),4)=0,F9099,NA())</f>
        <v>#N/A</v>
      </c>
      <c r="O9099" t="e">
        <f>IF(MOD(ROW(),4)=0,G9099,NA())</f>
        <v>#N/A</v>
      </c>
    </row>
    <row r="9100" spans="1:15" x14ac:dyDescent="0.25">
      <c r="A9100" t="s">
        <v>3</v>
      </c>
      <c r="B9100" t="s">
        <v>4</v>
      </c>
      <c r="C9100" t="s">
        <v>5</v>
      </c>
      <c r="D9100" t="s">
        <v>6</v>
      </c>
      <c r="E9100">
        <v>32</v>
      </c>
      <c r="F9100">
        <v>347.95</v>
      </c>
      <c r="G9100">
        <v>352.85</v>
      </c>
      <c r="H9100">
        <v>32</v>
      </c>
      <c r="I9100">
        <v>32</v>
      </c>
      <c r="J9100">
        <v>32</v>
      </c>
      <c r="K9100">
        <v>11370</v>
      </c>
      <c r="L9100">
        <f t="shared" si="284"/>
        <v>350</v>
      </c>
      <c r="M9100">
        <f t="shared" si="285"/>
        <v>350.4</v>
      </c>
      <c r="N9100">
        <f>IF(MOD(ROW(),4)=0,F9100,NA())</f>
        <v>347.95</v>
      </c>
      <c r="O9100">
        <f>IF(MOD(ROW(),4)=0,G9100,NA())</f>
        <v>352.85</v>
      </c>
    </row>
    <row r="9101" spans="1:15" x14ac:dyDescent="0.25">
      <c r="A9101" t="s">
        <v>7</v>
      </c>
      <c r="B9101" t="s">
        <v>4</v>
      </c>
      <c r="C9101" t="s">
        <v>5</v>
      </c>
      <c r="D9101" t="s">
        <v>6</v>
      </c>
      <c r="E9101">
        <v>350.4</v>
      </c>
      <c r="L9101" t="e">
        <f t="shared" si="284"/>
        <v>#N/A</v>
      </c>
      <c r="M9101" t="e">
        <f t="shared" si="285"/>
        <v>#N/A</v>
      </c>
      <c r="N9101" t="e">
        <f>IF(MOD(ROW(),4)=0,F9101,NA())</f>
        <v>#N/A</v>
      </c>
      <c r="O9101" t="e">
        <f>IF(MOD(ROW(),4)=0,G9101,NA())</f>
        <v>#N/A</v>
      </c>
    </row>
    <row r="9102" spans="1:15" x14ac:dyDescent="0.25">
      <c r="A9102" t="s">
        <v>8</v>
      </c>
      <c r="B9102" t="s">
        <v>4</v>
      </c>
      <c r="C9102" t="s">
        <v>5</v>
      </c>
      <c r="D9102" t="s">
        <v>6</v>
      </c>
      <c r="E9102">
        <v>350</v>
      </c>
      <c r="L9102" t="e">
        <f t="shared" si="284"/>
        <v>#N/A</v>
      </c>
      <c r="M9102" t="e">
        <f t="shared" si="285"/>
        <v>#N/A</v>
      </c>
      <c r="N9102" t="e">
        <f>IF(MOD(ROW(),4)=0,F9102,NA())</f>
        <v>#N/A</v>
      </c>
      <c r="O9102" t="e">
        <f>IF(MOD(ROW(),4)=0,G9102,NA())</f>
        <v>#N/A</v>
      </c>
    </row>
    <row r="9103" spans="1:15" x14ac:dyDescent="0.25">
      <c r="B9103">
        <v>1</v>
      </c>
      <c r="C9103" t="s">
        <v>0</v>
      </c>
      <c r="L9103" t="e">
        <f t="shared" si="284"/>
        <v>#N/A</v>
      </c>
      <c r="M9103" t="e">
        <f t="shared" si="285"/>
        <v>#N/A</v>
      </c>
      <c r="N9103" t="e">
        <f>IF(MOD(ROW(),4)=0,F9103,NA())</f>
        <v>#N/A</v>
      </c>
      <c r="O9103" t="e">
        <f>IF(MOD(ROW(),4)=0,G9103,NA())</f>
        <v>#N/A</v>
      </c>
    </row>
    <row r="9104" spans="1:15" x14ac:dyDescent="0.25">
      <c r="A9104" t="s">
        <v>3</v>
      </c>
      <c r="B9104" t="s">
        <v>4</v>
      </c>
      <c r="C9104" t="s">
        <v>5</v>
      </c>
      <c r="D9104" t="s">
        <v>6</v>
      </c>
      <c r="E9104">
        <v>32</v>
      </c>
      <c r="F9104">
        <v>347.5</v>
      </c>
      <c r="G9104">
        <v>352.4</v>
      </c>
      <c r="H9104">
        <v>32</v>
      </c>
      <c r="I9104">
        <v>32</v>
      </c>
      <c r="J9104">
        <v>32</v>
      </c>
      <c r="K9104">
        <v>11375</v>
      </c>
      <c r="L9104">
        <f t="shared" si="284"/>
        <v>350</v>
      </c>
      <c r="M9104">
        <f t="shared" si="285"/>
        <v>349.95</v>
      </c>
      <c r="N9104">
        <f>IF(MOD(ROW(),4)=0,F9104,NA())</f>
        <v>347.5</v>
      </c>
      <c r="O9104">
        <f>IF(MOD(ROW(),4)=0,G9104,NA())</f>
        <v>352.4</v>
      </c>
    </row>
    <row r="9105" spans="1:15" x14ac:dyDescent="0.25">
      <c r="A9105" t="s">
        <v>7</v>
      </c>
      <c r="B9105" t="s">
        <v>4</v>
      </c>
      <c r="C9105" t="s">
        <v>5</v>
      </c>
      <c r="D9105" t="s">
        <v>6</v>
      </c>
      <c r="E9105">
        <v>349.95</v>
      </c>
      <c r="L9105" t="e">
        <f t="shared" si="284"/>
        <v>#N/A</v>
      </c>
      <c r="M9105" t="e">
        <f t="shared" si="285"/>
        <v>#N/A</v>
      </c>
      <c r="N9105" t="e">
        <f>IF(MOD(ROW(),4)=0,F9105,NA())</f>
        <v>#N/A</v>
      </c>
      <c r="O9105" t="e">
        <f>IF(MOD(ROW(),4)=0,G9105,NA())</f>
        <v>#N/A</v>
      </c>
    </row>
    <row r="9106" spans="1:15" x14ac:dyDescent="0.25">
      <c r="A9106" t="s">
        <v>8</v>
      </c>
      <c r="B9106" t="s">
        <v>4</v>
      </c>
      <c r="C9106" t="s">
        <v>5</v>
      </c>
      <c r="D9106" t="s">
        <v>6</v>
      </c>
      <c r="E9106">
        <v>350</v>
      </c>
      <c r="L9106" t="e">
        <f t="shared" si="284"/>
        <v>#N/A</v>
      </c>
      <c r="M9106" t="e">
        <f t="shared" si="285"/>
        <v>#N/A</v>
      </c>
      <c r="N9106" t="e">
        <f>IF(MOD(ROW(),4)=0,F9106,NA())</f>
        <v>#N/A</v>
      </c>
      <c r="O9106" t="e">
        <f>IF(MOD(ROW(),4)=0,G9106,NA())</f>
        <v>#N/A</v>
      </c>
    </row>
    <row r="9107" spans="1:15" x14ac:dyDescent="0.25">
      <c r="B9107">
        <v>1</v>
      </c>
      <c r="C9107" t="s">
        <v>9</v>
      </c>
      <c r="L9107" t="e">
        <f t="shared" si="284"/>
        <v>#N/A</v>
      </c>
      <c r="M9107" t="e">
        <f t="shared" si="285"/>
        <v>#N/A</v>
      </c>
      <c r="N9107" t="e">
        <f>IF(MOD(ROW(),4)=0,F9107,NA())</f>
        <v>#N/A</v>
      </c>
      <c r="O9107" t="e">
        <f>IF(MOD(ROW(),4)=0,G9107,NA())</f>
        <v>#N/A</v>
      </c>
    </row>
    <row r="9108" spans="1:15" x14ac:dyDescent="0.25">
      <c r="A9108" t="s">
        <v>3</v>
      </c>
      <c r="B9108" t="s">
        <v>4</v>
      </c>
      <c r="C9108" t="s">
        <v>5</v>
      </c>
      <c r="D9108" t="s">
        <v>6</v>
      </c>
      <c r="E9108">
        <v>32</v>
      </c>
      <c r="F9108">
        <v>347.95</v>
      </c>
      <c r="G9108">
        <v>352.4</v>
      </c>
      <c r="H9108">
        <v>32</v>
      </c>
      <c r="I9108">
        <v>32</v>
      </c>
      <c r="J9108">
        <v>32</v>
      </c>
      <c r="K9108">
        <v>11380</v>
      </c>
      <c r="L9108">
        <f t="shared" si="284"/>
        <v>350</v>
      </c>
      <c r="M9108">
        <f t="shared" si="285"/>
        <v>350.17</v>
      </c>
      <c r="N9108">
        <f>IF(MOD(ROW(),4)=0,F9108,NA())</f>
        <v>347.95</v>
      </c>
      <c r="O9108">
        <f>IF(MOD(ROW(),4)=0,G9108,NA())</f>
        <v>352.4</v>
      </c>
    </row>
    <row r="9109" spans="1:15" x14ac:dyDescent="0.25">
      <c r="A9109" t="s">
        <v>7</v>
      </c>
      <c r="B9109" t="s">
        <v>4</v>
      </c>
      <c r="C9109" t="s">
        <v>5</v>
      </c>
      <c r="D9109" t="s">
        <v>6</v>
      </c>
      <c r="E9109">
        <v>350.17</v>
      </c>
      <c r="L9109" t="e">
        <f t="shared" si="284"/>
        <v>#N/A</v>
      </c>
      <c r="M9109" t="e">
        <f t="shared" si="285"/>
        <v>#N/A</v>
      </c>
      <c r="N9109" t="e">
        <f>IF(MOD(ROW(),4)=0,F9109,NA())</f>
        <v>#N/A</v>
      </c>
      <c r="O9109" t="e">
        <f>IF(MOD(ROW(),4)=0,G9109,NA())</f>
        <v>#N/A</v>
      </c>
    </row>
    <row r="9110" spans="1:15" x14ac:dyDescent="0.25">
      <c r="A9110" t="s">
        <v>8</v>
      </c>
      <c r="B9110" t="s">
        <v>4</v>
      </c>
      <c r="C9110" t="s">
        <v>5</v>
      </c>
      <c r="D9110" t="s">
        <v>6</v>
      </c>
      <c r="E9110">
        <v>350</v>
      </c>
      <c r="L9110" t="e">
        <f t="shared" si="284"/>
        <v>#N/A</v>
      </c>
      <c r="M9110" t="e">
        <f t="shared" si="285"/>
        <v>#N/A</v>
      </c>
      <c r="N9110" t="e">
        <f>IF(MOD(ROW(),4)=0,F9110,NA())</f>
        <v>#N/A</v>
      </c>
      <c r="O9110" t="e">
        <f>IF(MOD(ROW(),4)=0,G9110,NA())</f>
        <v>#N/A</v>
      </c>
    </row>
    <row r="9111" spans="1:15" x14ac:dyDescent="0.25">
      <c r="B9111">
        <v>1</v>
      </c>
      <c r="C9111" t="s">
        <v>0</v>
      </c>
      <c r="L9111" t="e">
        <f t="shared" si="284"/>
        <v>#N/A</v>
      </c>
      <c r="M9111" t="e">
        <f t="shared" si="285"/>
        <v>#N/A</v>
      </c>
      <c r="N9111" t="e">
        <f>IF(MOD(ROW(),4)=0,F9111,NA())</f>
        <v>#N/A</v>
      </c>
      <c r="O9111" t="e">
        <f>IF(MOD(ROW(),4)=0,G9111,NA())</f>
        <v>#N/A</v>
      </c>
    </row>
    <row r="9112" spans="1:15" x14ac:dyDescent="0.25">
      <c r="A9112" t="s">
        <v>3</v>
      </c>
      <c r="B9112" t="s">
        <v>4</v>
      </c>
      <c r="C9112" t="s">
        <v>5</v>
      </c>
      <c r="D9112" t="s">
        <v>6</v>
      </c>
      <c r="E9112">
        <v>32</v>
      </c>
      <c r="F9112">
        <v>348.4</v>
      </c>
      <c r="G9112">
        <v>352.85</v>
      </c>
      <c r="H9112">
        <v>32</v>
      </c>
      <c r="I9112">
        <v>32</v>
      </c>
      <c r="J9112">
        <v>32</v>
      </c>
      <c r="K9112">
        <v>11385</v>
      </c>
      <c r="L9112">
        <f t="shared" si="284"/>
        <v>350</v>
      </c>
      <c r="M9112">
        <f t="shared" si="285"/>
        <v>350.63</v>
      </c>
      <c r="N9112">
        <f>IF(MOD(ROW(),4)=0,F9112,NA())</f>
        <v>348.4</v>
      </c>
      <c r="O9112">
        <f>IF(MOD(ROW(),4)=0,G9112,NA())</f>
        <v>352.85</v>
      </c>
    </row>
    <row r="9113" spans="1:15" x14ac:dyDescent="0.25">
      <c r="A9113" t="s">
        <v>7</v>
      </c>
      <c r="B9113" t="s">
        <v>4</v>
      </c>
      <c r="C9113" t="s">
        <v>5</v>
      </c>
      <c r="D9113" t="s">
        <v>6</v>
      </c>
      <c r="E9113">
        <v>350.63</v>
      </c>
      <c r="L9113" t="e">
        <f t="shared" si="284"/>
        <v>#N/A</v>
      </c>
      <c r="M9113" t="e">
        <f t="shared" si="285"/>
        <v>#N/A</v>
      </c>
      <c r="N9113" t="e">
        <f>IF(MOD(ROW(),4)=0,F9113,NA())</f>
        <v>#N/A</v>
      </c>
      <c r="O9113" t="e">
        <f>IF(MOD(ROW(),4)=0,G9113,NA())</f>
        <v>#N/A</v>
      </c>
    </row>
    <row r="9114" spans="1:15" x14ac:dyDescent="0.25">
      <c r="A9114" t="s">
        <v>8</v>
      </c>
      <c r="B9114" t="s">
        <v>4</v>
      </c>
      <c r="C9114" t="s">
        <v>5</v>
      </c>
      <c r="D9114" t="s">
        <v>6</v>
      </c>
      <c r="E9114">
        <v>350</v>
      </c>
      <c r="L9114" t="e">
        <f t="shared" si="284"/>
        <v>#N/A</v>
      </c>
      <c r="M9114" t="e">
        <f t="shared" si="285"/>
        <v>#N/A</v>
      </c>
      <c r="N9114" t="e">
        <f>IF(MOD(ROW(),4)=0,F9114,NA())</f>
        <v>#N/A</v>
      </c>
      <c r="O9114" t="e">
        <f>IF(MOD(ROW(),4)=0,G9114,NA())</f>
        <v>#N/A</v>
      </c>
    </row>
    <row r="9115" spans="1:15" x14ac:dyDescent="0.25">
      <c r="B9115">
        <v>1</v>
      </c>
      <c r="C9115" t="s">
        <v>0</v>
      </c>
      <c r="L9115" t="e">
        <f t="shared" si="284"/>
        <v>#N/A</v>
      </c>
      <c r="M9115" t="e">
        <f t="shared" si="285"/>
        <v>#N/A</v>
      </c>
      <c r="N9115" t="e">
        <f>IF(MOD(ROW(),4)=0,F9115,NA())</f>
        <v>#N/A</v>
      </c>
      <c r="O9115" t="e">
        <f>IF(MOD(ROW(),4)=0,G9115,NA())</f>
        <v>#N/A</v>
      </c>
    </row>
    <row r="9116" spans="1:15" x14ac:dyDescent="0.25">
      <c r="A9116" t="s">
        <v>3</v>
      </c>
      <c r="B9116" t="s">
        <v>4</v>
      </c>
      <c r="C9116" t="s">
        <v>5</v>
      </c>
      <c r="D9116" t="s">
        <v>6</v>
      </c>
      <c r="E9116">
        <v>32</v>
      </c>
      <c r="F9116">
        <v>348.4</v>
      </c>
      <c r="G9116">
        <v>352.85</v>
      </c>
      <c r="H9116">
        <v>32</v>
      </c>
      <c r="I9116">
        <v>32</v>
      </c>
      <c r="J9116">
        <v>32</v>
      </c>
      <c r="K9116">
        <v>11390</v>
      </c>
      <c r="L9116">
        <f t="shared" si="284"/>
        <v>350</v>
      </c>
      <c r="M9116">
        <f t="shared" si="285"/>
        <v>350.63</v>
      </c>
      <c r="N9116">
        <f>IF(MOD(ROW(),4)=0,F9116,NA())</f>
        <v>348.4</v>
      </c>
      <c r="O9116">
        <f>IF(MOD(ROW(),4)=0,G9116,NA())</f>
        <v>352.85</v>
      </c>
    </row>
    <row r="9117" spans="1:15" x14ac:dyDescent="0.25">
      <c r="A9117" t="s">
        <v>7</v>
      </c>
      <c r="B9117" t="s">
        <v>4</v>
      </c>
      <c r="C9117" t="s">
        <v>5</v>
      </c>
      <c r="D9117" t="s">
        <v>6</v>
      </c>
      <c r="E9117">
        <v>350.63</v>
      </c>
      <c r="L9117" t="e">
        <f t="shared" si="284"/>
        <v>#N/A</v>
      </c>
      <c r="M9117" t="e">
        <f t="shared" si="285"/>
        <v>#N/A</v>
      </c>
      <c r="N9117" t="e">
        <f>IF(MOD(ROW(),4)=0,F9117,NA())</f>
        <v>#N/A</v>
      </c>
      <c r="O9117" t="e">
        <f>IF(MOD(ROW(),4)=0,G9117,NA())</f>
        <v>#N/A</v>
      </c>
    </row>
    <row r="9118" spans="1:15" x14ac:dyDescent="0.25">
      <c r="A9118" t="s">
        <v>8</v>
      </c>
      <c r="B9118" t="s">
        <v>4</v>
      </c>
      <c r="C9118" t="s">
        <v>5</v>
      </c>
      <c r="D9118" t="s">
        <v>6</v>
      </c>
      <c r="E9118">
        <v>350</v>
      </c>
      <c r="L9118" t="e">
        <f t="shared" si="284"/>
        <v>#N/A</v>
      </c>
      <c r="M9118" t="e">
        <f t="shared" si="285"/>
        <v>#N/A</v>
      </c>
      <c r="N9118" t="e">
        <f>IF(MOD(ROW(),4)=0,F9118,NA())</f>
        <v>#N/A</v>
      </c>
      <c r="O9118" t="e">
        <f>IF(MOD(ROW(),4)=0,G9118,NA())</f>
        <v>#N/A</v>
      </c>
    </row>
    <row r="9119" spans="1:15" x14ac:dyDescent="0.25">
      <c r="B9119">
        <v>1</v>
      </c>
      <c r="C9119" t="s">
        <v>0</v>
      </c>
      <c r="L9119" t="e">
        <f t="shared" si="284"/>
        <v>#N/A</v>
      </c>
      <c r="M9119" t="e">
        <f t="shared" si="285"/>
        <v>#N/A</v>
      </c>
      <c r="N9119" t="e">
        <f>IF(MOD(ROW(),4)=0,F9119,NA())</f>
        <v>#N/A</v>
      </c>
      <c r="O9119" t="e">
        <f>IF(MOD(ROW(),4)=0,G9119,NA())</f>
        <v>#N/A</v>
      </c>
    </row>
    <row r="9120" spans="1:15" x14ac:dyDescent="0.25">
      <c r="A9120" t="s">
        <v>3</v>
      </c>
      <c r="B9120" t="s">
        <v>4</v>
      </c>
      <c r="C9120" t="s">
        <v>5</v>
      </c>
      <c r="D9120" t="s">
        <v>6</v>
      </c>
      <c r="E9120">
        <v>32</v>
      </c>
      <c r="F9120">
        <v>348.4</v>
      </c>
      <c r="G9120">
        <v>352.85</v>
      </c>
      <c r="H9120">
        <v>32</v>
      </c>
      <c r="I9120">
        <v>32</v>
      </c>
      <c r="J9120">
        <v>32</v>
      </c>
      <c r="K9120">
        <v>11395</v>
      </c>
      <c r="L9120">
        <f t="shared" si="284"/>
        <v>350</v>
      </c>
      <c r="M9120">
        <f t="shared" si="285"/>
        <v>350.63</v>
      </c>
      <c r="N9120">
        <f>IF(MOD(ROW(),4)=0,F9120,NA())</f>
        <v>348.4</v>
      </c>
      <c r="O9120">
        <f>IF(MOD(ROW(),4)=0,G9120,NA())</f>
        <v>352.85</v>
      </c>
    </row>
    <row r="9121" spans="1:15" x14ac:dyDescent="0.25">
      <c r="A9121" t="s">
        <v>7</v>
      </c>
      <c r="B9121" t="s">
        <v>4</v>
      </c>
      <c r="C9121" t="s">
        <v>5</v>
      </c>
      <c r="D9121" t="s">
        <v>6</v>
      </c>
      <c r="E9121">
        <v>350.63</v>
      </c>
      <c r="L9121" t="e">
        <f t="shared" si="284"/>
        <v>#N/A</v>
      </c>
      <c r="M9121" t="e">
        <f t="shared" si="285"/>
        <v>#N/A</v>
      </c>
      <c r="N9121" t="e">
        <f>IF(MOD(ROW(),4)=0,F9121,NA())</f>
        <v>#N/A</v>
      </c>
      <c r="O9121" t="e">
        <f>IF(MOD(ROW(),4)=0,G9121,NA())</f>
        <v>#N/A</v>
      </c>
    </row>
    <row r="9122" spans="1:15" x14ac:dyDescent="0.25">
      <c r="A9122" t="s">
        <v>8</v>
      </c>
      <c r="B9122" t="s">
        <v>4</v>
      </c>
      <c r="C9122" t="s">
        <v>5</v>
      </c>
      <c r="D9122" t="s">
        <v>6</v>
      </c>
      <c r="E9122">
        <v>350</v>
      </c>
      <c r="L9122" t="e">
        <f t="shared" si="284"/>
        <v>#N/A</v>
      </c>
      <c r="M9122" t="e">
        <f t="shared" si="285"/>
        <v>#N/A</v>
      </c>
      <c r="N9122" t="e">
        <f>IF(MOD(ROW(),4)=0,F9122,NA())</f>
        <v>#N/A</v>
      </c>
      <c r="O9122" t="e">
        <f>IF(MOD(ROW(),4)=0,G9122,NA())</f>
        <v>#N/A</v>
      </c>
    </row>
    <row r="9123" spans="1:15" x14ac:dyDescent="0.25">
      <c r="B9123">
        <v>1</v>
      </c>
      <c r="C9123" t="s">
        <v>0</v>
      </c>
      <c r="L9123" t="e">
        <f t="shared" si="284"/>
        <v>#N/A</v>
      </c>
      <c r="M9123" t="e">
        <f t="shared" si="285"/>
        <v>#N/A</v>
      </c>
      <c r="N9123" t="e">
        <f>IF(MOD(ROW(),4)=0,F9123,NA())</f>
        <v>#N/A</v>
      </c>
      <c r="O9123" t="e">
        <f>IF(MOD(ROW(),4)=0,G9123,NA())</f>
        <v>#N/A</v>
      </c>
    </row>
    <row r="9124" spans="1:15" x14ac:dyDescent="0.25">
      <c r="A9124" t="s">
        <v>3</v>
      </c>
      <c r="B9124" t="s">
        <v>4</v>
      </c>
      <c r="C9124" t="s">
        <v>5</v>
      </c>
      <c r="D9124" t="s">
        <v>6</v>
      </c>
      <c r="E9124">
        <v>32</v>
      </c>
      <c r="F9124">
        <v>347.95</v>
      </c>
      <c r="G9124">
        <v>352.85</v>
      </c>
      <c r="H9124">
        <v>32</v>
      </c>
      <c r="I9124">
        <v>32</v>
      </c>
      <c r="J9124">
        <v>32</v>
      </c>
      <c r="K9124">
        <v>11400</v>
      </c>
      <c r="L9124">
        <f t="shared" si="284"/>
        <v>350</v>
      </c>
      <c r="M9124">
        <f t="shared" si="285"/>
        <v>350.4</v>
      </c>
      <c r="N9124">
        <f>IF(MOD(ROW(),4)=0,F9124,NA())</f>
        <v>347.95</v>
      </c>
      <c r="O9124">
        <f>IF(MOD(ROW(),4)=0,G9124,NA())</f>
        <v>352.85</v>
      </c>
    </row>
    <row r="9125" spans="1:15" x14ac:dyDescent="0.25">
      <c r="A9125" t="s">
        <v>7</v>
      </c>
      <c r="B9125" t="s">
        <v>4</v>
      </c>
      <c r="C9125" t="s">
        <v>5</v>
      </c>
      <c r="D9125" t="s">
        <v>6</v>
      </c>
      <c r="E9125">
        <v>350.4</v>
      </c>
      <c r="L9125" t="e">
        <f t="shared" si="284"/>
        <v>#N/A</v>
      </c>
      <c r="M9125" t="e">
        <f t="shared" si="285"/>
        <v>#N/A</v>
      </c>
      <c r="N9125" t="e">
        <f>IF(MOD(ROW(),4)=0,F9125,NA())</f>
        <v>#N/A</v>
      </c>
      <c r="O9125" t="e">
        <f>IF(MOD(ROW(),4)=0,G9125,NA())</f>
        <v>#N/A</v>
      </c>
    </row>
    <row r="9126" spans="1:15" x14ac:dyDescent="0.25">
      <c r="A9126" t="s">
        <v>8</v>
      </c>
      <c r="B9126" t="s">
        <v>4</v>
      </c>
      <c r="C9126" t="s">
        <v>5</v>
      </c>
      <c r="D9126" t="s">
        <v>6</v>
      </c>
      <c r="E9126">
        <v>350</v>
      </c>
      <c r="L9126" t="e">
        <f t="shared" si="284"/>
        <v>#N/A</v>
      </c>
      <c r="M9126" t="e">
        <f t="shared" si="285"/>
        <v>#N/A</v>
      </c>
      <c r="N9126" t="e">
        <f>IF(MOD(ROW(),4)=0,F9126,NA())</f>
        <v>#N/A</v>
      </c>
      <c r="O9126" t="e">
        <f>IF(MOD(ROW(),4)=0,G9126,NA())</f>
        <v>#N/A</v>
      </c>
    </row>
    <row r="9127" spans="1:15" x14ac:dyDescent="0.25">
      <c r="B9127">
        <v>1</v>
      </c>
      <c r="C9127" t="s">
        <v>0</v>
      </c>
      <c r="L9127" t="e">
        <f t="shared" si="284"/>
        <v>#N/A</v>
      </c>
      <c r="M9127" t="e">
        <f t="shared" si="285"/>
        <v>#N/A</v>
      </c>
      <c r="N9127" t="e">
        <f>IF(MOD(ROW(),4)=0,F9127,NA())</f>
        <v>#N/A</v>
      </c>
      <c r="O9127" t="e">
        <f>IF(MOD(ROW(),4)=0,G9127,NA())</f>
        <v>#N/A</v>
      </c>
    </row>
    <row r="9128" spans="1:15" x14ac:dyDescent="0.25">
      <c r="A9128" t="s">
        <v>3</v>
      </c>
      <c r="B9128" t="s">
        <v>4</v>
      </c>
      <c r="C9128" t="s">
        <v>5</v>
      </c>
      <c r="D9128" t="s">
        <v>6</v>
      </c>
      <c r="E9128">
        <v>32</v>
      </c>
      <c r="F9128">
        <v>348.4</v>
      </c>
      <c r="G9128">
        <v>352.4</v>
      </c>
      <c r="H9128">
        <v>32</v>
      </c>
      <c r="I9128">
        <v>32</v>
      </c>
      <c r="J9128">
        <v>32</v>
      </c>
      <c r="K9128">
        <v>11405</v>
      </c>
      <c r="L9128">
        <f t="shared" si="284"/>
        <v>350</v>
      </c>
      <c r="M9128">
        <f t="shared" si="285"/>
        <v>350.4</v>
      </c>
      <c r="N9128">
        <f>IF(MOD(ROW(),4)=0,F9128,NA())</f>
        <v>348.4</v>
      </c>
      <c r="O9128">
        <f>IF(MOD(ROW(),4)=0,G9128,NA())</f>
        <v>352.4</v>
      </c>
    </row>
    <row r="9129" spans="1:15" x14ac:dyDescent="0.25">
      <c r="A9129" t="s">
        <v>7</v>
      </c>
      <c r="B9129" t="s">
        <v>4</v>
      </c>
      <c r="C9129" t="s">
        <v>5</v>
      </c>
      <c r="D9129" t="s">
        <v>6</v>
      </c>
      <c r="E9129">
        <v>350.4</v>
      </c>
      <c r="L9129" t="e">
        <f t="shared" si="284"/>
        <v>#N/A</v>
      </c>
      <c r="M9129" t="e">
        <f t="shared" si="285"/>
        <v>#N/A</v>
      </c>
      <c r="N9129" t="e">
        <f>IF(MOD(ROW(),4)=0,F9129,NA())</f>
        <v>#N/A</v>
      </c>
      <c r="O9129" t="e">
        <f>IF(MOD(ROW(),4)=0,G9129,NA())</f>
        <v>#N/A</v>
      </c>
    </row>
    <row r="9130" spans="1:15" x14ac:dyDescent="0.25">
      <c r="A9130" t="s">
        <v>8</v>
      </c>
      <c r="B9130" t="s">
        <v>4</v>
      </c>
      <c r="C9130" t="s">
        <v>5</v>
      </c>
      <c r="D9130" t="s">
        <v>6</v>
      </c>
      <c r="E9130">
        <v>350</v>
      </c>
      <c r="L9130" t="e">
        <f t="shared" si="284"/>
        <v>#N/A</v>
      </c>
      <c r="M9130" t="e">
        <f t="shared" si="285"/>
        <v>#N/A</v>
      </c>
      <c r="N9130" t="e">
        <f>IF(MOD(ROW(),4)=0,F9130,NA())</f>
        <v>#N/A</v>
      </c>
      <c r="O9130" t="e">
        <f>IF(MOD(ROW(),4)=0,G9130,NA())</f>
        <v>#N/A</v>
      </c>
    </row>
    <row r="9131" spans="1:15" x14ac:dyDescent="0.25">
      <c r="B9131">
        <v>1</v>
      </c>
      <c r="C9131" t="s">
        <v>0</v>
      </c>
      <c r="L9131" t="e">
        <f t="shared" si="284"/>
        <v>#N/A</v>
      </c>
      <c r="M9131" t="e">
        <f t="shared" si="285"/>
        <v>#N/A</v>
      </c>
      <c r="N9131" t="e">
        <f>IF(MOD(ROW(),4)=0,F9131,NA())</f>
        <v>#N/A</v>
      </c>
      <c r="O9131" t="e">
        <f>IF(MOD(ROW(),4)=0,G9131,NA())</f>
        <v>#N/A</v>
      </c>
    </row>
    <row r="9132" spans="1:15" x14ac:dyDescent="0.25">
      <c r="A9132" t="s">
        <v>3</v>
      </c>
      <c r="B9132" t="s">
        <v>4</v>
      </c>
      <c r="C9132" t="s">
        <v>5</v>
      </c>
      <c r="D9132" t="s">
        <v>6</v>
      </c>
      <c r="E9132">
        <v>32</v>
      </c>
      <c r="F9132">
        <v>348.4</v>
      </c>
      <c r="G9132">
        <v>352.85</v>
      </c>
      <c r="H9132">
        <v>32</v>
      </c>
      <c r="I9132">
        <v>32</v>
      </c>
      <c r="J9132">
        <v>32</v>
      </c>
      <c r="K9132">
        <v>11410</v>
      </c>
      <c r="L9132">
        <f t="shared" si="284"/>
        <v>350</v>
      </c>
      <c r="M9132">
        <f t="shared" si="285"/>
        <v>350.63</v>
      </c>
      <c r="N9132">
        <f>IF(MOD(ROW(),4)=0,F9132,NA())</f>
        <v>348.4</v>
      </c>
      <c r="O9132">
        <f>IF(MOD(ROW(),4)=0,G9132,NA())</f>
        <v>352.85</v>
      </c>
    </row>
    <row r="9133" spans="1:15" x14ac:dyDescent="0.25">
      <c r="A9133" t="s">
        <v>7</v>
      </c>
      <c r="B9133" t="s">
        <v>4</v>
      </c>
      <c r="C9133" t="s">
        <v>5</v>
      </c>
      <c r="D9133" t="s">
        <v>6</v>
      </c>
      <c r="E9133">
        <v>350.63</v>
      </c>
      <c r="L9133" t="e">
        <f t="shared" si="284"/>
        <v>#N/A</v>
      </c>
      <c r="M9133" t="e">
        <f t="shared" si="285"/>
        <v>#N/A</v>
      </c>
      <c r="N9133" t="e">
        <f>IF(MOD(ROW(),4)=0,F9133,NA())</f>
        <v>#N/A</v>
      </c>
      <c r="O9133" t="e">
        <f>IF(MOD(ROW(),4)=0,G9133,NA())</f>
        <v>#N/A</v>
      </c>
    </row>
    <row r="9134" spans="1:15" x14ac:dyDescent="0.25">
      <c r="A9134" t="s">
        <v>8</v>
      </c>
      <c r="B9134" t="s">
        <v>4</v>
      </c>
      <c r="C9134" t="s">
        <v>5</v>
      </c>
      <c r="D9134" t="s">
        <v>6</v>
      </c>
      <c r="E9134">
        <v>350</v>
      </c>
      <c r="L9134" t="e">
        <f t="shared" si="284"/>
        <v>#N/A</v>
      </c>
      <c r="M9134" t="e">
        <f t="shared" si="285"/>
        <v>#N/A</v>
      </c>
      <c r="N9134" t="e">
        <f>IF(MOD(ROW(),4)=0,F9134,NA())</f>
        <v>#N/A</v>
      </c>
      <c r="O9134" t="e">
        <f>IF(MOD(ROW(),4)=0,G9134,NA())</f>
        <v>#N/A</v>
      </c>
    </row>
    <row r="9135" spans="1:15" x14ac:dyDescent="0.25">
      <c r="B9135">
        <v>1</v>
      </c>
      <c r="C9135" t="s">
        <v>0</v>
      </c>
      <c r="L9135" t="e">
        <f t="shared" si="284"/>
        <v>#N/A</v>
      </c>
      <c r="M9135" t="e">
        <f t="shared" si="285"/>
        <v>#N/A</v>
      </c>
      <c r="N9135" t="e">
        <f>IF(MOD(ROW(),4)=0,F9135,NA())</f>
        <v>#N/A</v>
      </c>
      <c r="O9135" t="e">
        <f>IF(MOD(ROW(),4)=0,G9135,NA())</f>
        <v>#N/A</v>
      </c>
    </row>
    <row r="9136" spans="1:15" x14ac:dyDescent="0.25">
      <c r="A9136" t="s">
        <v>3</v>
      </c>
      <c r="B9136" t="s">
        <v>4</v>
      </c>
      <c r="C9136" t="s">
        <v>5</v>
      </c>
      <c r="D9136" t="s">
        <v>6</v>
      </c>
      <c r="E9136">
        <v>32</v>
      </c>
      <c r="F9136">
        <v>348.4</v>
      </c>
      <c r="G9136">
        <v>352.4</v>
      </c>
      <c r="H9136">
        <v>32</v>
      </c>
      <c r="I9136">
        <v>32</v>
      </c>
      <c r="J9136">
        <v>32</v>
      </c>
      <c r="K9136">
        <v>11415</v>
      </c>
      <c r="L9136">
        <f t="shared" si="284"/>
        <v>350</v>
      </c>
      <c r="M9136">
        <f t="shared" si="285"/>
        <v>350.4</v>
      </c>
      <c r="N9136">
        <f>IF(MOD(ROW(),4)=0,F9136,NA())</f>
        <v>348.4</v>
      </c>
      <c r="O9136">
        <f>IF(MOD(ROW(),4)=0,G9136,NA())</f>
        <v>352.4</v>
      </c>
    </row>
    <row r="9137" spans="1:15" x14ac:dyDescent="0.25">
      <c r="A9137" t="s">
        <v>7</v>
      </c>
      <c r="B9137" t="s">
        <v>4</v>
      </c>
      <c r="C9137" t="s">
        <v>5</v>
      </c>
      <c r="D9137" t="s">
        <v>6</v>
      </c>
      <c r="E9137">
        <v>350.4</v>
      </c>
      <c r="L9137" t="e">
        <f t="shared" si="284"/>
        <v>#N/A</v>
      </c>
      <c r="M9137" t="e">
        <f t="shared" si="285"/>
        <v>#N/A</v>
      </c>
      <c r="N9137" t="e">
        <f>IF(MOD(ROW(),4)=0,F9137,NA())</f>
        <v>#N/A</v>
      </c>
      <c r="O9137" t="e">
        <f>IF(MOD(ROW(),4)=0,G9137,NA())</f>
        <v>#N/A</v>
      </c>
    </row>
    <row r="9138" spans="1:15" x14ac:dyDescent="0.25">
      <c r="A9138" t="s">
        <v>8</v>
      </c>
      <c r="B9138" t="s">
        <v>4</v>
      </c>
      <c r="C9138" t="s">
        <v>5</v>
      </c>
      <c r="D9138" t="s">
        <v>6</v>
      </c>
      <c r="E9138">
        <v>350</v>
      </c>
      <c r="L9138" t="e">
        <f t="shared" si="284"/>
        <v>#N/A</v>
      </c>
      <c r="M9138" t="e">
        <f t="shared" si="285"/>
        <v>#N/A</v>
      </c>
      <c r="N9138" t="e">
        <f>IF(MOD(ROW(),4)=0,F9138,NA())</f>
        <v>#N/A</v>
      </c>
      <c r="O9138" t="e">
        <f>IF(MOD(ROW(),4)=0,G9138,NA())</f>
        <v>#N/A</v>
      </c>
    </row>
    <row r="9139" spans="1:15" x14ac:dyDescent="0.25">
      <c r="B9139">
        <v>1</v>
      </c>
      <c r="C9139" t="s">
        <v>0</v>
      </c>
      <c r="L9139" t="e">
        <f t="shared" si="284"/>
        <v>#N/A</v>
      </c>
      <c r="M9139" t="e">
        <f t="shared" si="285"/>
        <v>#N/A</v>
      </c>
      <c r="N9139" t="e">
        <f>IF(MOD(ROW(),4)=0,F9139,NA())</f>
        <v>#N/A</v>
      </c>
      <c r="O9139" t="e">
        <f>IF(MOD(ROW(),4)=0,G9139,NA())</f>
        <v>#N/A</v>
      </c>
    </row>
    <row r="9140" spans="1:15" x14ac:dyDescent="0.25">
      <c r="A9140" t="s">
        <v>3</v>
      </c>
      <c r="B9140" t="s">
        <v>4</v>
      </c>
      <c r="C9140" t="s">
        <v>5</v>
      </c>
      <c r="D9140" t="s">
        <v>6</v>
      </c>
      <c r="E9140">
        <v>32</v>
      </c>
      <c r="F9140">
        <v>348.4</v>
      </c>
      <c r="G9140">
        <v>352.4</v>
      </c>
      <c r="H9140">
        <v>32</v>
      </c>
      <c r="I9140">
        <v>32</v>
      </c>
      <c r="J9140">
        <v>32</v>
      </c>
      <c r="K9140">
        <v>11420</v>
      </c>
      <c r="L9140">
        <f t="shared" si="284"/>
        <v>350</v>
      </c>
      <c r="M9140">
        <f t="shared" si="285"/>
        <v>350.4</v>
      </c>
      <c r="N9140">
        <f>IF(MOD(ROW(),4)=0,F9140,NA())</f>
        <v>348.4</v>
      </c>
      <c r="O9140">
        <f>IF(MOD(ROW(),4)=0,G9140,NA())</f>
        <v>352.4</v>
      </c>
    </row>
    <row r="9141" spans="1:15" x14ac:dyDescent="0.25">
      <c r="A9141" t="s">
        <v>7</v>
      </c>
      <c r="B9141" t="s">
        <v>4</v>
      </c>
      <c r="C9141" t="s">
        <v>5</v>
      </c>
      <c r="D9141" t="s">
        <v>6</v>
      </c>
      <c r="E9141">
        <v>350.4</v>
      </c>
      <c r="L9141" t="e">
        <f t="shared" si="284"/>
        <v>#N/A</v>
      </c>
      <c r="M9141" t="e">
        <f t="shared" si="285"/>
        <v>#N/A</v>
      </c>
      <c r="N9141" t="e">
        <f>IF(MOD(ROW(),4)=0,F9141,NA())</f>
        <v>#N/A</v>
      </c>
      <c r="O9141" t="e">
        <f>IF(MOD(ROW(),4)=0,G9141,NA())</f>
        <v>#N/A</v>
      </c>
    </row>
    <row r="9142" spans="1:15" x14ac:dyDescent="0.25">
      <c r="A9142" t="s">
        <v>8</v>
      </c>
      <c r="B9142" t="s">
        <v>4</v>
      </c>
      <c r="C9142" t="s">
        <v>5</v>
      </c>
      <c r="D9142" t="s">
        <v>6</v>
      </c>
      <c r="E9142">
        <v>350</v>
      </c>
      <c r="L9142" t="e">
        <f t="shared" si="284"/>
        <v>#N/A</v>
      </c>
      <c r="M9142" t="e">
        <f t="shared" si="285"/>
        <v>#N/A</v>
      </c>
      <c r="N9142" t="e">
        <f>IF(MOD(ROW(),4)=0,F9142,NA())</f>
        <v>#N/A</v>
      </c>
      <c r="O9142" t="e">
        <f>IF(MOD(ROW(),4)=0,G9142,NA())</f>
        <v>#N/A</v>
      </c>
    </row>
    <row r="9143" spans="1:15" x14ac:dyDescent="0.25">
      <c r="B9143">
        <v>1</v>
      </c>
      <c r="C9143" t="s">
        <v>0</v>
      </c>
      <c r="L9143" t="e">
        <f t="shared" si="284"/>
        <v>#N/A</v>
      </c>
      <c r="M9143" t="e">
        <f t="shared" si="285"/>
        <v>#N/A</v>
      </c>
      <c r="N9143" t="e">
        <f>IF(MOD(ROW(),4)=0,F9143,NA())</f>
        <v>#N/A</v>
      </c>
      <c r="O9143" t="e">
        <f>IF(MOD(ROW(),4)=0,G9143,NA())</f>
        <v>#N/A</v>
      </c>
    </row>
    <row r="9144" spans="1:15" x14ac:dyDescent="0.25">
      <c r="A9144" t="s">
        <v>3</v>
      </c>
      <c r="B9144" t="s">
        <v>4</v>
      </c>
      <c r="C9144" t="s">
        <v>5</v>
      </c>
      <c r="D9144" t="s">
        <v>6</v>
      </c>
      <c r="E9144">
        <v>32</v>
      </c>
      <c r="F9144">
        <v>348.4</v>
      </c>
      <c r="G9144">
        <v>351.95</v>
      </c>
      <c r="H9144">
        <v>32</v>
      </c>
      <c r="I9144">
        <v>32</v>
      </c>
      <c r="J9144">
        <v>32</v>
      </c>
      <c r="K9144">
        <v>11425</v>
      </c>
      <c r="L9144">
        <f t="shared" si="284"/>
        <v>350</v>
      </c>
      <c r="M9144">
        <f t="shared" si="285"/>
        <v>350.17</v>
      </c>
      <c r="N9144">
        <f>IF(MOD(ROW(),4)=0,F9144,NA())</f>
        <v>348.4</v>
      </c>
      <c r="O9144">
        <f>IF(MOD(ROW(),4)=0,G9144,NA())</f>
        <v>351.95</v>
      </c>
    </row>
    <row r="9145" spans="1:15" x14ac:dyDescent="0.25">
      <c r="A9145" t="s">
        <v>7</v>
      </c>
      <c r="B9145" t="s">
        <v>4</v>
      </c>
      <c r="C9145" t="s">
        <v>5</v>
      </c>
      <c r="D9145" t="s">
        <v>6</v>
      </c>
      <c r="E9145">
        <v>350.17</v>
      </c>
      <c r="L9145" t="e">
        <f t="shared" si="284"/>
        <v>#N/A</v>
      </c>
      <c r="M9145" t="e">
        <f t="shared" si="285"/>
        <v>#N/A</v>
      </c>
      <c r="N9145" t="e">
        <f>IF(MOD(ROW(),4)=0,F9145,NA())</f>
        <v>#N/A</v>
      </c>
      <c r="O9145" t="e">
        <f>IF(MOD(ROW(),4)=0,G9145,NA())</f>
        <v>#N/A</v>
      </c>
    </row>
    <row r="9146" spans="1:15" x14ac:dyDescent="0.25">
      <c r="A9146" t="s">
        <v>8</v>
      </c>
      <c r="B9146" t="s">
        <v>4</v>
      </c>
      <c r="C9146" t="s">
        <v>5</v>
      </c>
      <c r="D9146" t="s">
        <v>6</v>
      </c>
      <c r="E9146">
        <v>350</v>
      </c>
      <c r="L9146" t="e">
        <f t="shared" si="284"/>
        <v>#N/A</v>
      </c>
      <c r="M9146" t="e">
        <f t="shared" si="285"/>
        <v>#N/A</v>
      </c>
      <c r="N9146" t="e">
        <f>IF(MOD(ROW(),4)=0,F9146,NA())</f>
        <v>#N/A</v>
      </c>
      <c r="O9146" t="e">
        <f>IF(MOD(ROW(),4)=0,G9146,NA())</f>
        <v>#N/A</v>
      </c>
    </row>
    <row r="9147" spans="1:15" x14ac:dyDescent="0.25">
      <c r="B9147">
        <v>1</v>
      </c>
      <c r="C9147" t="s">
        <v>0</v>
      </c>
      <c r="L9147" t="e">
        <f t="shared" si="284"/>
        <v>#N/A</v>
      </c>
      <c r="M9147" t="e">
        <f t="shared" si="285"/>
        <v>#N/A</v>
      </c>
      <c r="N9147" t="e">
        <f>IF(MOD(ROW(),4)=0,F9147,NA())</f>
        <v>#N/A</v>
      </c>
      <c r="O9147" t="e">
        <f>IF(MOD(ROW(),4)=0,G9147,NA())</f>
        <v>#N/A</v>
      </c>
    </row>
    <row r="9148" spans="1:15" x14ac:dyDescent="0.25">
      <c r="A9148" t="s">
        <v>3</v>
      </c>
      <c r="B9148" t="s">
        <v>4</v>
      </c>
      <c r="C9148" t="s">
        <v>5</v>
      </c>
      <c r="D9148" t="s">
        <v>6</v>
      </c>
      <c r="E9148">
        <v>32</v>
      </c>
      <c r="F9148">
        <v>347.95</v>
      </c>
      <c r="G9148">
        <v>351.95</v>
      </c>
      <c r="H9148">
        <v>32</v>
      </c>
      <c r="I9148">
        <v>32</v>
      </c>
      <c r="J9148">
        <v>32</v>
      </c>
      <c r="K9148">
        <v>11430</v>
      </c>
      <c r="L9148">
        <f t="shared" si="284"/>
        <v>350</v>
      </c>
      <c r="M9148">
        <f t="shared" si="285"/>
        <v>349.95</v>
      </c>
      <c r="N9148">
        <f>IF(MOD(ROW(),4)=0,F9148,NA())</f>
        <v>347.95</v>
      </c>
      <c r="O9148">
        <f>IF(MOD(ROW(),4)=0,G9148,NA())</f>
        <v>351.95</v>
      </c>
    </row>
    <row r="9149" spans="1:15" x14ac:dyDescent="0.25">
      <c r="A9149" t="s">
        <v>7</v>
      </c>
      <c r="B9149" t="s">
        <v>4</v>
      </c>
      <c r="C9149" t="s">
        <v>5</v>
      </c>
      <c r="D9149" t="s">
        <v>6</v>
      </c>
      <c r="E9149">
        <v>349.95</v>
      </c>
      <c r="L9149" t="e">
        <f t="shared" si="284"/>
        <v>#N/A</v>
      </c>
      <c r="M9149" t="e">
        <f t="shared" si="285"/>
        <v>#N/A</v>
      </c>
      <c r="N9149" t="e">
        <f>IF(MOD(ROW(),4)=0,F9149,NA())</f>
        <v>#N/A</v>
      </c>
      <c r="O9149" t="e">
        <f>IF(MOD(ROW(),4)=0,G9149,NA())</f>
        <v>#N/A</v>
      </c>
    </row>
    <row r="9150" spans="1:15" x14ac:dyDescent="0.25">
      <c r="A9150" t="s">
        <v>8</v>
      </c>
      <c r="B9150" t="s">
        <v>4</v>
      </c>
      <c r="C9150" t="s">
        <v>5</v>
      </c>
      <c r="D9150" t="s">
        <v>6</v>
      </c>
      <c r="E9150">
        <v>350</v>
      </c>
      <c r="L9150" t="e">
        <f t="shared" si="284"/>
        <v>#N/A</v>
      </c>
      <c r="M9150" t="e">
        <f t="shared" si="285"/>
        <v>#N/A</v>
      </c>
      <c r="N9150" t="e">
        <f>IF(MOD(ROW(),4)=0,F9150,NA())</f>
        <v>#N/A</v>
      </c>
      <c r="O9150" t="e">
        <f>IF(MOD(ROW(),4)=0,G9150,NA())</f>
        <v>#N/A</v>
      </c>
    </row>
    <row r="9151" spans="1:15" x14ac:dyDescent="0.25">
      <c r="B9151">
        <v>1</v>
      </c>
      <c r="C9151" t="s">
        <v>9</v>
      </c>
      <c r="L9151" t="e">
        <f t="shared" si="284"/>
        <v>#N/A</v>
      </c>
      <c r="M9151" t="e">
        <f t="shared" si="285"/>
        <v>#N/A</v>
      </c>
      <c r="N9151" t="e">
        <f>IF(MOD(ROW(),4)=0,F9151,NA())</f>
        <v>#N/A</v>
      </c>
      <c r="O9151" t="e">
        <f>IF(MOD(ROW(),4)=0,G9151,NA())</f>
        <v>#N/A</v>
      </c>
    </row>
    <row r="9152" spans="1:15" x14ac:dyDescent="0.25">
      <c r="A9152" t="s">
        <v>3</v>
      </c>
      <c r="B9152" t="s">
        <v>4</v>
      </c>
      <c r="C9152" t="s">
        <v>5</v>
      </c>
      <c r="D9152" t="s">
        <v>6</v>
      </c>
      <c r="E9152">
        <v>32</v>
      </c>
      <c r="F9152">
        <v>347.95</v>
      </c>
      <c r="G9152">
        <v>351.95</v>
      </c>
      <c r="H9152">
        <v>32</v>
      </c>
      <c r="I9152">
        <v>32</v>
      </c>
      <c r="J9152">
        <v>32</v>
      </c>
      <c r="K9152">
        <v>11435</v>
      </c>
      <c r="L9152">
        <f t="shared" si="284"/>
        <v>350</v>
      </c>
      <c r="M9152">
        <f t="shared" si="285"/>
        <v>349.95</v>
      </c>
      <c r="N9152">
        <f>IF(MOD(ROW(),4)=0,F9152,NA())</f>
        <v>347.95</v>
      </c>
      <c r="O9152">
        <f>IF(MOD(ROW(),4)=0,G9152,NA())</f>
        <v>351.95</v>
      </c>
    </row>
    <row r="9153" spans="1:15" x14ac:dyDescent="0.25">
      <c r="A9153" t="s">
        <v>7</v>
      </c>
      <c r="B9153" t="s">
        <v>4</v>
      </c>
      <c r="C9153" t="s">
        <v>5</v>
      </c>
      <c r="D9153" t="s">
        <v>6</v>
      </c>
      <c r="E9153">
        <v>349.95</v>
      </c>
      <c r="L9153" t="e">
        <f t="shared" si="284"/>
        <v>#N/A</v>
      </c>
      <c r="M9153" t="e">
        <f t="shared" si="285"/>
        <v>#N/A</v>
      </c>
      <c r="N9153" t="e">
        <f>IF(MOD(ROW(),4)=0,F9153,NA())</f>
        <v>#N/A</v>
      </c>
      <c r="O9153" t="e">
        <f>IF(MOD(ROW(),4)=0,G9153,NA())</f>
        <v>#N/A</v>
      </c>
    </row>
    <row r="9154" spans="1:15" x14ac:dyDescent="0.25">
      <c r="A9154" t="s">
        <v>8</v>
      </c>
      <c r="B9154" t="s">
        <v>4</v>
      </c>
      <c r="C9154" t="s">
        <v>5</v>
      </c>
      <c r="D9154" t="s">
        <v>6</v>
      </c>
      <c r="E9154">
        <v>350</v>
      </c>
      <c r="L9154" t="e">
        <f t="shared" si="284"/>
        <v>#N/A</v>
      </c>
      <c r="M9154" t="e">
        <f t="shared" si="285"/>
        <v>#N/A</v>
      </c>
      <c r="N9154" t="e">
        <f>IF(MOD(ROW(),4)=0,F9154,NA())</f>
        <v>#N/A</v>
      </c>
      <c r="O9154" t="e">
        <f>IF(MOD(ROW(),4)=0,G9154,NA())</f>
        <v>#N/A</v>
      </c>
    </row>
    <row r="9155" spans="1:15" x14ac:dyDescent="0.25">
      <c r="B9155">
        <v>1</v>
      </c>
      <c r="C9155" t="s">
        <v>9</v>
      </c>
      <c r="L9155" t="e">
        <f t="shared" si="284"/>
        <v>#N/A</v>
      </c>
      <c r="M9155" t="e">
        <f t="shared" si="285"/>
        <v>#N/A</v>
      </c>
      <c r="N9155" t="e">
        <f>IF(MOD(ROW(),4)=0,F9155,NA())</f>
        <v>#N/A</v>
      </c>
      <c r="O9155" t="e">
        <f>IF(MOD(ROW(),4)=0,G9155,NA())</f>
        <v>#N/A</v>
      </c>
    </row>
    <row r="9156" spans="1:15" x14ac:dyDescent="0.25">
      <c r="A9156" t="s">
        <v>3</v>
      </c>
      <c r="B9156" t="s">
        <v>4</v>
      </c>
      <c r="C9156" t="s">
        <v>5</v>
      </c>
      <c r="D9156" t="s">
        <v>6</v>
      </c>
      <c r="E9156">
        <v>32</v>
      </c>
      <c r="F9156">
        <v>347.95</v>
      </c>
      <c r="G9156">
        <v>352.4</v>
      </c>
      <c r="H9156">
        <v>32</v>
      </c>
      <c r="I9156">
        <v>32</v>
      </c>
      <c r="J9156">
        <v>32</v>
      </c>
      <c r="K9156">
        <v>11440</v>
      </c>
      <c r="L9156">
        <f t="shared" si="284"/>
        <v>350</v>
      </c>
      <c r="M9156">
        <f t="shared" si="285"/>
        <v>350.17</v>
      </c>
      <c r="N9156">
        <f>IF(MOD(ROW(),4)=0,F9156,NA())</f>
        <v>347.95</v>
      </c>
      <c r="O9156">
        <f>IF(MOD(ROW(),4)=0,G9156,NA())</f>
        <v>352.4</v>
      </c>
    </row>
    <row r="9157" spans="1:15" x14ac:dyDescent="0.25">
      <c r="A9157" t="s">
        <v>7</v>
      </c>
      <c r="B9157" t="s">
        <v>4</v>
      </c>
      <c r="C9157" t="s">
        <v>5</v>
      </c>
      <c r="D9157" t="s">
        <v>6</v>
      </c>
      <c r="E9157">
        <v>350.17</v>
      </c>
      <c r="L9157" t="e">
        <f t="shared" ref="L9157:L9220" si="286">IF(MOD(ROW(),4)=0,E9159,NA())</f>
        <v>#N/A</v>
      </c>
      <c r="M9157" t="e">
        <f t="shared" ref="M9157:M9220" si="287">IF(MOD(ROW(),4)=0,E9158,NA())</f>
        <v>#N/A</v>
      </c>
      <c r="N9157" t="e">
        <f>IF(MOD(ROW(),4)=0,F9157,NA())</f>
        <v>#N/A</v>
      </c>
      <c r="O9157" t="e">
        <f>IF(MOD(ROW(),4)=0,G9157,NA())</f>
        <v>#N/A</v>
      </c>
    </row>
    <row r="9158" spans="1:15" x14ac:dyDescent="0.25">
      <c r="A9158" t="s">
        <v>8</v>
      </c>
      <c r="B9158" t="s">
        <v>4</v>
      </c>
      <c r="C9158" t="s">
        <v>5</v>
      </c>
      <c r="D9158" t="s">
        <v>6</v>
      </c>
      <c r="E9158">
        <v>350</v>
      </c>
      <c r="L9158" t="e">
        <f t="shared" si="286"/>
        <v>#N/A</v>
      </c>
      <c r="M9158" t="e">
        <f t="shared" si="287"/>
        <v>#N/A</v>
      </c>
      <c r="N9158" t="e">
        <f>IF(MOD(ROW(),4)=0,F9158,NA())</f>
        <v>#N/A</v>
      </c>
      <c r="O9158" t="e">
        <f>IF(MOD(ROW(),4)=0,G9158,NA())</f>
        <v>#N/A</v>
      </c>
    </row>
    <row r="9159" spans="1:15" x14ac:dyDescent="0.25">
      <c r="B9159">
        <v>1</v>
      </c>
      <c r="C9159" t="s">
        <v>0</v>
      </c>
      <c r="L9159" t="e">
        <f t="shared" si="286"/>
        <v>#N/A</v>
      </c>
      <c r="M9159" t="e">
        <f t="shared" si="287"/>
        <v>#N/A</v>
      </c>
      <c r="N9159" t="e">
        <f>IF(MOD(ROW(),4)=0,F9159,NA())</f>
        <v>#N/A</v>
      </c>
      <c r="O9159" t="e">
        <f>IF(MOD(ROW(),4)=0,G9159,NA())</f>
        <v>#N/A</v>
      </c>
    </row>
    <row r="9160" spans="1:15" x14ac:dyDescent="0.25">
      <c r="A9160" t="s">
        <v>3</v>
      </c>
      <c r="B9160" t="s">
        <v>4</v>
      </c>
      <c r="C9160" t="s">
        <v>5</v>
      </c>
      <c r="D9160" t="s">
        <v>6</v>
      </c>
      <c r="E9160">
        <v>32</v>
      </c>
      <c r="F9160">
        <v>348.4</v>
      </c>
      <c r="G9160">
        <v>356</v>
      </c>
      <c r="H9160">
        <v>32</v>
      </c>
      <c r="I9160">
        <v>32</v>
      </c>
      <c r="J9160">
        <v>32</v>
      </c>
      <c r="K9160">
        <v>11445</v>
      </c>
      <c r="L9160">
        <f t="shared" si="286"/>
        <v>350</v>
      </c>
      <c r="M9160">
        <f t="shared" si="287"/>
        <v>352.2</v>
      </c>
      <c r="N9160">
        <f>IF(MOD(ROW(),4)=0,F9160,NA())</f>
        <v>348.4</v>
      </c>
      <c r="O9160">
        <f>IF(MOD(ROW(),4)=0,G9160,NA())</f>
        <v>356</v>
      </c>
    </row>
    <row r="9161" spans="1:15" x14ac:dyDescent="0.25">
      <c r="A9161" t="s">
        <v>7</v>
      </c>
      <c r="B9161" t="s">
        <v>4</v>
      </c>
      <c r="C9161" t="s">
        <v>5</v>
      </c>
      <c r="D9161" t="s">
        <v>6</v>
      </c>
      <c r="E9161">
        <v>352.2</v>
      </c>
      <c r="L9161" t="e">
        <f t="shared" si="286"/>
        <v>#N/A</v>
      </c>
      <c r="M9161" t="e">
        <f t="shared" si="287"/>
        <v>#N/A</v>
      </c>
      <c r="N9161" t="e">
        <f>IF(MOD(ROW(),4)=0,F9161,NA())</f>
        <v>#N/A</v>
      </c>
      <c r="O9161" t="e">
        <f>IF(MOD(ROW(),4)=0,G9161,NA())</f>
        <v>#N/A</v>
      </c>
    </row>
    <row r="9162" spans="1:15" x14ac:dyDescent="0.25">
      <c r="A9162" t="s">
        <v>8</v>
      </c>
      <c r="B9162" t="s">
        <v>4</v>
      </c>
      <c r="C9162" t="s">
        <v>5</v>
      </c>
      <c r="D9162" t="s">
        <v>6</v>
      </c>
      <c r="E9162">
        <v>350</v>
      </c>
      <c r="L9162" t="e">
        <f t="shared" si="286"/>
        <v>#N/A</v>
      </c>
      <c r="M9162" t="e">
        <f t="shared" si="287"/>
        <v>#N/A</v>
      </c>
      <c r="N9162" t="e">
        <f>IF(MOD(ROW(),4)=0,F9162,NA())</f>
        <v>#N/A</v>
      </c>
      <c r="O9162" t="e">
        <f>IF(MOD(ROW(),4)=0,G9162,NA())</f>
        <v>#N/A</v>
      </c>
    </row>
    <row r="9163" spans="1:15" x14ac:dyDescent="0.25">
      <c r="B9163">
        <v>1</v>
      </c>
      <c r="C9163" t="s">
        <v>0</v>
      </c>
      <c r="L9163" t="e">
        <f t="shared" si="286"/>
        <v>#N/A</v>
      </c>
      <c r="M9163" t="e">
        <f t="shared" si="287"/>
        <v>#N/A</v>
      </c>
      <c r="N9163" t="e">
        <f>IF(MOD(ROW(),4)=0,F9163,NA())</f>
        <v>#N/A</v>
      </c>
      <c r="O9163" t="e">
        <f>IF(MOD(ROW(),4)=0,G9163,NA())</f>
        <v>#N/A</v>
      </c>
    </row>
    <row r="9164" spans="1:15" x14ac:dyDescent="0.25">
      <c r="A9164" t="s">
        <v>3</v>
      </c>
      <c r="B9164" t="s">
        <v>4</v>
      </c>
      <c r="C9164" t="s">
        <v>5</v>
      </c>
      <c r="D9164" t="s">
        <v>6</v>
      </c>
      <c r="E9164">
        <v>32</v>
      </c>
      <c r="F9164">
        <v>347.95</v>
      </c>
      <c r="G9164">
        <v>352.4</v>
      </c>
      <c r="H9164">
        <v>32</v>
      </c>
      <c r="I9164">
        <v>32</v>
      </c>
      <c r="J9164">
        <v>32</v>
      </c>
      <c r="K9164">
        <v>11450</v>
      </c>
      <c r="L9164">
        <f t="shared" si="286"/>
        <v>350</v>
      </c>
      <c r="M9164">
        <f t="shared" si="287"/>
        <v>350.17</v>
      </c>
      <c r="N9164">
        <f>IF(MOD(ROW(),4)=0,F9164,NA())</f>
        <v>347.95</v>
      </c>
      <c r="O9164">
        <f>IF(MOD(ROW(),4)=0,G9164,NA())</f>
        <v>352.4</v>
      </c>
    </row>
    <row r="9165" spans="1:15" x14ac:dyDescent="0.25">
      <c r="A9165" t="s">
        <v>7</v>
      </c>
      <c r="B9165" t="s">
        <v>4</v>
      </c>
      <c r="C9165" t="s">
        <v>5</v>
      </c>
      <c r="D9165" t="s">
        <v>6</v>
      </c>
      <c r="E9165">
        <v>350.17</v>
      </c>
      <c r="L9165" t="e">
        <f t="shared" si="286"/>
        <v>#N/A</v>
      </c>
      <c r="M9165" t="e">
        <f t="shared" si="287"/>
        <v>#N/A</v>
      </c>
      <c r="N9165" t="e">
        <f>IF(MOD(ROW(),4)=0,F9165,NA())</f>
        <v>#N/A</v>
      </c>
      <c r="O9165" t="e">
        <f>IF(MOD(ROW(),4)=0,G9165,NA())</f>
        <v>#N/A</v>
      </c>
    </row>
    <row r="9166" spans="1:15" x14ac:dyDescent="0.25">
      <c r="A9166" t="s">
        <v>8</v>
      </c>
      <c r="B9166" t="s">
        <v>4</v>
      </c>
      <c r="C9166" t="s">
        <v>5</v>
      </c>
      <c r="D9166" t="s">
        <v>6</v>
      </c>
      <c r="E9166">
        <v>350</v>
      </c>
      <c r="L9166" t="e">
        <f t="shared" si="286"/>
        <v>#N/A</v>
      </c>
      <c r="M9166" t="e">
        <f t="shared" si="287"/>
        <v>#N/A</v>
      </c>
      <c r="N9166" t="e">
        <f>IF(MOD(ROW(),4)=0,F9166,NA())</f>
        <v>#N/A</v>
      </c>
      <c r="O9166" t="e">
        <f>IF(MOD(ROW(),4)=0,G9166,NA())</f>
        <v>#N/A</v>
      </c>
    </row>
    <row r="9167" spans="1:15" x14ac:dyDescent="0.25">
      <c r="B9167">
        <v>1</v>
      </c>
      <c r="C9167" t="s">
        <v>0</v>
      </c>
      <c r="L9167" t="e">
        <f t="shared" si="286"/>
        <v>#N/A</v>
      </c>
      <c r="M9167" t="e">
        <f t="shared" si="287"/>
        <v>#N/A</v>
      </c>
      <c r="N9167" t="e">
        <f>IF(MOD(ROW(),4)=0,F9167,NA())</f>
        <v>#N/A</v>
      </c>
      <c r="O9167" t="e">
        <f>IF(MOD(ROW(),4)=0,G9167,NA())</f>
        <v>#N/A</v>
      </c>
    </row>
    <row r="9168" spans="1:15" x14ac:dyDescent="0.25">
      <c r="A9168" t="s">
        <v>3</v>
      </c>
      <c r="B9168" t="s">
        <v>4</v>
      </c>
      <c r="C9168" t="s">
        <v>5</v>
      </c>
      <c r="D9168" t="s">
        <v>6</v>
      </c>
      <c r="E9168">
        <v>32</v>
      </c>
      <c r="F9168">
        <v>348.4</v>
      </c>
      <c r="G9168">
        <v>356</v>
      </c>
      <c r="H9168">
        <v>32</v>
      </c>
      <c r="I9168">
        <v>32</v>
      </c>
      <c r="J9168">
        <v>32</v>
      </c>
      <c r="K9168">
        <v>11455</v>
      </c>
      <c r="L9168">
        <f t="shared" si="286"/>
        <v>350</v>
      </c>
      <c r="M9168">
        <f t="shared" si="287"/>
        <v>352.2</v>
      </c>
      <c r="N9168">
        <f>IF(MOD(ROW(),4)=0,F9168,NA())</f>
        <v>348.4</v>
      </c>
      <c r="O9168">
        <f>IF(MOD(ROW(),4)=0,G9168,NA())</f>
        <v>356</v>
      </c>
    </row>
    <row r="9169" spans="1:15" x14ac:dyDescent="0.25">
      <c r="A9169" t="s">
        <v>7</v>
      </c>
      <c r="B9169" t="s">
        <v>4</v>
      </c>
      <c r="C9169" t="s">
        <v>5</v>
      </c>
      <c r="D9169" t="s">
        <v>6</v>
      </c>
      <c r="E9169">
        <v>352.2</v>
      </c>
      <c r="L9169" t="e">
        <f t="shared" si="286"/>
        <v>#N/A</v>
      </c>
      <c r="M9169" t="e">
        <f t="shared" si="287"/>
        <v>#N/A</v>
      </c>
      <c r="N9169" t="e">
        <f>IF(MOD(ROW(),4)=0,F9169,NA())</f>
        <v>#N/A</v>
      </c>
      <c r="O9169" t="e">
        <f>IF(MOD(ROW(),4)=0,G9169,NA())</f>
        <v>#N/A</v>
      </c>
    </row>
    <row r="9170" spans="1:15" x14ac:dyDescent="0.25">
      <c r="A9170" t="s">
        <v>8</v>
      </c>
      <c r="B9170" t="s">
        <v>4</v>
      </c>
      <c r="C9170" t="s">
        <v>5</v>
      </c>
      <c r="D9170" t="s">
        <v>6</v>
      </c>
      <c r="E9170">
        <v>350</v>
      </c>
      <c r="L9170" t="e">
        <f t="shared" si="286"/>
        <v>#N/A</v>
      </c>
      <c r="M9170" t="e">
        <f t="shared" si="287"/>
        <v>#N/A</v>
      </c>
      <c r="N9170" t="e">
        <f>IF(MOD(ROW(),4)=0,F9170,NA())</f>
        <v>#N/A</v>
      </c>
      <c r="O9170" t="e">
        <f>IF(MOD(ROW(),4)=0,G9170,NA())</f>
        <v>#N/A</v>
      </c>
    </row>
    <row r="9171" spans="1:15" x14ac:dyDescent="0.25">
      <c r="B9171">
        <v>1</v>
      </c>
      <c r="C9171" t="s">
        <v>0</v>
      </c>
      <c r="L9171" t="e">
        <f t="shared" si="286"/>
        <v>#N/A</v>
      </c>
      <c r="M9171" t="e">
        <f t="shared" si="287"/>
        <v>#N/A</v>
      </c>
      <c r="N9171" t="e">
        <f>IF(MOD(ROW(),4)=0,F9171,NA())</f>
        <v>#N/A</v>
      </c>
      <c r="O9171" t="e">
        <f>IF(MOD(ROW(),4)=0,G9171,NA())</f>
        <v>#N/A</v>
      </c>
    </row>
    <row r="9172" spans="1:15" x14ac:dyDescent="0.25">
      <c r="A9172" t="s">
        <v>3</v>
      </c>
      <c r="B9172" t="s">
        <v>4</v>
      </c>
      <c r="C9172" t="s">
        <v>5</v>
      </c>
      <c r="D9172" t="s">
        <v>6</v>
      </c>
      <c r="E9172">
        <v>32</v>
      </c>
      <c r="F9172">
        <v>348.4</v>
      </c>
      <c r="G9172">
        <v>352.4</v>
      </c>
      <c r="H9172">
        <v>32</v>
      </c>
      <c r="I9172">
        <v>32</v>
      </c>
      <c r="J9172">
        <v>32</v>
      </c>
      <c r="K9172">
        <v>11460</v>
      </c>
      <c r="L9172">
        <f t="shared" si="286"/>
        <v>350</v>
      </c>
      <c r="M9172">
        <f t="shared" si="287"/>
        <v>350.4</v>
      </c>
      <c r="N9172">
        <f>IF(MOD(ROW(),4)=0,F9172,NA())</f>
        <v>348.4</v>
      </c>
      <c r="O9172">
        <f>IF(MOD(ROW(),4)=0,G9172,NA())</f>
        <v>352.4</v>
      </c>
    </row>
    <row r="9173" spans="1:15" x14ac:dyDescent="0.25">
      <c r="A9173" t="s">
        <v>7</v>
      </c>
      <c r="B9173" t="s">
        <v>4</v>
      </c>
      <c r="C9173" t="s">
        <v>5</v>
      </c>
      <c r="D9173" t="s">
        <v>6</v>
      </c>
      <c r="E9173">
        <v>350.4</v>
      </c>
      <c r="L9173" t="e">
        <f t="shared" si="286"/>
        <v>#N/A</v>
      </c>
      <c r="M9173" t="e">
        <f t="shared" si="287"/>
        <v>#N/A</v>
      </c>
      <c r="N9173" t="e">
        <f>IF(MOD(ROW(),4)=0,F9173,NA())</f>
        <v>#N/A</v>
      </c>
      <c r="O9173" t="e">
        <f>IF(MOD(ROW(),4)=0,G9173,NA())</f>
        <v>#N/A</v>
      </c>
    </row>
    <row r="9174" spans="1:15" x14ac:dyDescent="0.25">
      <c r="A9174" t="s">
        <v>8</v>
      </c>
      <c r="B9174" t="s">
        <v>4</v>
      </c>
      <c r="C9174" t="s">
        <v>5</v>
      </c>
      <c r="D9174" t="s">
        <v>6</v>
      </c>
      <c r="E9174">
        <v>350</v>
      </c>
      <c r="L9174" t="e">
        <f t="shared" si="286"/>
        <v>#N/A</v>
      </c>
      <c r="M9174" t="e">
        <f t="shared" si="287"/>
        <v>#N/A</v>
      </c>
      <c r="N9174" t="e">
        <f>IF(MOD(ROW(),4)=0,F9174,NA())</f>
        <v>#N/A</v>
      </c>
      <c r="O9174" t="e">
        <f>IF(MOD(ROW(),4)=0,G9174,NA())</f>
        <v>#N/A</v>
      </c>
    </row>
    <row r="9175" spans="1:15" x14ac:dyDescent="0.25">
      <c r="B9175">
        <v>1</v>
      </c>
      <c r="C9175" t="s">
        <v>0</v>
      </c>
      <c r="L9175" t="e">
        <f t="shared" si="286"/>
        <v>#N/A</v>
      </c>
      <c r="M9175" t="e">
        <f t="shared" si="287"/>
        <v>#N/A</v>
      </c>
      <c r="N9175" t="e">
        <f>IF(MOD(ROW(),4)=0,F9175,NA())</f>
        <v>#N/A</v>
      </c>
      <c r="O9175" t="e">
        <f>IF(MOD(ROW(),4)=0,G9175,NA())</f>
        <v>#N/A</v>
      </c>
    </row>
    <row r="9176" spans="1:15" x14ac:dyDescent="0.25">
      <c r="A9176" t="s">
        <v>3</v>
      </c>
      <c r="B9176" t="s">
        <v>4</v>
      </c>
      <c r="C9176" t="s">
        <v>5</v>
      </c>
      <c r="D9176" t="s">
        <v>6</v>
      </c>
      <c r="E9176">
        <v>32</v>
      </c>
      <c r="F9176">
        <v>347.95</v>
      </c>
      <c r="G9176">
        <v>449.6</v>
      </c>
      <c r="H9176">
        <v>32</v>
      </c>
      <c r="I9176">
        <v>32</v>
      </c>
      <c r="J9176">
        <v>32</v>
      </c>
      <c r="K9176">
        <v>11465</v>
      </c>
      <c r="L9176">
        <f t="shared" si="286"/>
        <v>350</v>
      </c>
      <c r="M9176">
        <f t="shared" si="287"/>
        <v>398.78</v>
      </c>
      <c r="N9176">
        <f>IF(MOD(ROW(),4)=0,F9176,NA())</f>
        <v>347.95</v>
      </c>
      <c r="O9176">
        <f>IF(MOD(ROW(),4)=0,G9176,NA())</f>
        <v>449.6</v>
      </c>
    </row>
    <row r="9177" spans="1:15" x14ac:dyDescent="0.25">
      <c r="A9177" t="s">
        <v>7</v>
      </c>
      <c r="B9177" t="s">
        <v>4</v>
      </c>
      <c r="C9177" t="s">
        <v>5</v>
      </c>
      <c r="D9177" t="s">
        <v>6</v>
      </c>
      <c r="E9177">
        <v>398.78</v>
      </c>
      <c r="L9177" t="e">
        <f t="shared" si="286"/>
        <v>#N/A</v>
      </c>
      <c r="M9177" t="e">
        <f t="shared" si="287"/>
        <v>#N/A</v>
      </c>
      <c r="N9177" t="e">
        <f>IF(MOD(ROW(),4)=0,F9177,NA())</f>
        <v>#N/A</v>
      </c>
      <c r="O9177" t="e">
        <f>IF(MOD(ROW(),4)=0,G9177,NA())</f>
        <v>#N/A</v>
      </c>
    </row>
    <row r="9178" spans="1:15" x14ac:dyDescent="0.25">
      <c r="A9178" t="s">
        <v>8</v>
      </c>
      <c r="B9178" t="s">
        <v>4</v>
      </c>
      <c r="C9178" t="s">
        <v>5</v>
      </c>
      <c r="D9178" t="s">
        <v>6</v>
      </c>
      <c r="E9178">
        <v>350</v>
      </c>
      <c r="L9178" t="e">
        <f t="shared" si="286"/>
        <v>#N/A</v>
      </c>
      <c r="M9178" t="e">
        <f t="shared" si="287"/>
        <v>#N/A</v>
      </c>
      <c r="N9178" t="e">
        <f>IF(MOD(ROW(),4)=0,F9178,NA())</f>
        <v>#N/A</v>
      </c>
      <c r="O9178" t="e">
        <f>IF(MOD(ROW(),4)=0,G9178,NA())</f>
        <v>#N/A</v>
      </c>
    </row>
    <row r="9179" spans="1:15" x14ac:dyDescent="0.25">
      <c r="B9179" t="s">
        <v>0</v>
      </c>
      <c r="L9179" t="e">
        <f t="shared" si="286"/>
        <v>#N/A</v>
      </c>
      <c r="M9179" t="e">
        <f t="shared" si="287"/>
        <v>#N/A</v>
      </c>
      <c r="N9179" t="e">
        <f>IF(MOD(ROW(),4)=0,F9179,NA())</f>
        <v>#N/A</v>
      </c>
      <c r="O9179" t="e">
        <f>IF(MOD(ROW(),4)=0,G9179,NA())</f>
        <v>#N/A</v>
      </c>
    </row>
    <row r="9180" spans="1:15" x14ac:dyDescent="0.25">
      <c r="A9180" t="s">
        <v>3</v>
      </c>
      <c r="B9180" t="s">
        <v>4</v>
      </c>
      <c r="C9180" t="s">
        <v>5</v>
      </c>
      <c r="D9180" t="s">
        <v>6</v>
      </c>
      <c r="E9180">
        <v>32</v>
      </c>
      <c r="F9180">
        <v>347.95</v>
      </c>
      <c r="G9180">
        <v>352.4</v>
      </c>
      <c r="H9180">
        <v>32</v>
      </c>
      <c r="I9180">
        <v>32</v>
      </c>
      <c r="J9180">
        <v>32</v>
      </c>
      <c r="K9180">
        <v>11470</v>
      </c>
      <c r="L9180">
        <f t="shared" si="286"/>
        <v>350</v>
      </c>
      <c r="M9180">
        <f t="shared" si="287"/>
        <v>350.17</v>
      </c>
      <c r="N9180">
        <f>IF(MOD(ROW(),4)=0,F9180,NA())</f>
        <v>347.95</v>
      </c>
      <c r="O9180">
        <f>IF(MOD(ROW(),4)=0,G9180,NA())</f>
        <v>352.4</v>
      </c>
    </row>
    <row r="9181" spans="1:15" x14ac:dyDescent="0.25">
      <c r="A9181" t="s">
        <v>7</v>
      </c>
      <c r="B9181" t="s">
        <v>4</v>
      </c>
      <c r="C9181" t="s">
        <v>5</v>
      </c>
      <c r="D9181" t="s">
        <v>6</v>
      </c>
      <c r="E9181">
        <v>350.17</v>
      </c>
      <c r="L9181" t="e">
        <f t="shared" si="286"/>
        <v>#N/A</v>
      </c>
      <c r="M9181" t="e">
        <f t="shared" si="287"/>
        <v>#N/A</v>
      </c>
      <c r="N9181" t="e">
        <f>IF(MOD(ROW(),4)=0,F9181,NA())</f>
        <v>#N/A</v>
      </c>
      <c r="O9181" t="e">
        <f>IF(MOD(ROW(),4)=0,G9181,NA())</f>
        <v>#N/A</v>
      </c>
    </row>
    <row r="9182" spans="1:15" x14ac:dyDescent="0.25">
      <c r="A9182" t="s">
        <v>8</v>
      </c>
      <c r="B9182" t="s">
        <v>4</v>
      </c>
      <c r="C9182" t="s">
        <v>5</v>
      </c>
      <c r="D9182" t="s">
        <v>6</v>
      </c>
      <c r="E9182">
        <v>350</v>
      </c>
      <c r="L9182" t="e">
        <f t="shared" si="286"/>
        <v>#N/A</v>
      </c>
      <c r="M9182" t="e">
        <f t="shared" si="287"/>
        <v>#N/A</v>
      </c>
      <c r="N9182" t="e">
        <f>IF(MOD(ROW(),4)=0,F9182,NA())</f>
        <v>#N/A</v>
      </c>
      <c r="O9182" t="e">
        <f>IF(MOD(ROW(),4)=0,G9182,NA())</f>
        <v>#N/A</v>
      </c>
    </row>
    <row r="9183" spans="1:15" x14ac:dyDescent="0.25">
      <c r="B9183">
        <v>1</v>
      </c>
      <c r="C9183" t="s">
        <v>0</v>
      </c>
      <c r="L9183" t="e">
        <f t="shared" si="286"/>
        <v>#N/A</v>
      </c>
      <c r="M9183" t="e">
        <f t="shared" si="287"/>
        <v>#N/A</v>
      </c>
      <c r="N9183" t="e">
        <f>IF(MOD(ROW(),4)=0,F9183,NA())</f>
        <v>#N/A</v>
      </c>
      <c r="O9183" t="e">
        <f>IF(MOD(ROW(),4)=0,G9183,NA())</f>
        <v>#N/A</v>
      </c>
    </row>
    <row r="9184" spans="1:15" x14ac:dyDescent="0.25">
      <c r="A9184" t="s">
        <v>3</v>
      </c>
      <c r="B9184" t="s">
        <v>4</v>
      </c>
      <c r="C9184" t="s">
        <v>5</v>
      </c>
      <c r="D9184" t="s">
        <v>6</v>
      </c>
      <c r="E9184">
        <v>32</v>
      </c>
      <c r="F9184">
        <v>347.95</v>
      </c>
      <c r="G9184">
        <v>451.4</v>
      </c>
      <c r="H9184">
        <v>32</v>
      </c>
      <c r="I9184">
        <v>32</v>
      </c>
      <c r="J9184">
        <v>32</v>
      </c>
      <c r="K9184">
        <v>11475</v>
      </c>
      <c r="L9184">
        <f t="shared" si="286"/>
        <v>350</v>
      </c>
      <c r="M9184">
        <f t="shared" si="287"/>
        <v>399.67</v>
      </c>
      <c r="N9184">
        <f>IF(MOD(ROW(),4)=0,F9184,NA())</f>
        <v>347.95</v>
      </c>
      <c r="O9184">
        <f>IF(MOD(ROW(),4)=0,G9184,NA())</f>
        <v>451.4</v>
      </c>
    </row>
    <row r="9185" spans="1:15" x14ac:dyDescent="0.25">
      <c r="A9185" t="s">
        <v>7</v>
      </c>
      <c r="B9185" t="s">
        <v>4</v>
      </c>
      <c r="C9185" t="s">
        <v>5</v>
      </c>
      <c r="D9185" t="s">
        <v>6</v>
      </c>
      <c r="E9185">
        <v>399.67</v>
      </c>
      <c r="L9185" t="e">
        <f t="shared" si="286"/>
        <v>#N/A</v>
      </c>
      <c r="M9185" t="e">
        <f t="shared" si="287"/>
        <v>#N/A</v>
      </c>
      <c r="N9185" t="e">
        <f>IF(MOD(ROW(),4)=0,F9185,NA())</f>
        <v>#N/A</v>
      </c>
      <c r="O9185" t="e">
        <f>IF(MOD(ROW(),4)=0,G9185,NA())</f>
        <v>#N/A</v>
      </c>
    </row>
    <row r="9186" spans="1:15" x14ac:dyDescent="0.25">
      <c r="A9186" t="s">
        <v>8</v>
      </c>
      <c r="B9186" t="s">
        <v>4</v>
      </c>
      <c r="C9186" t="s">
        <v>5</v>
      </c>
      <c r="D9186" t="s">
        <v>6</v>
      </c>
      <c r="E9186">
        <v>350</v>
      </c>
      <c r="L9186" t="e">
        <f t="shared" si="286"/>
        <v>#N/A</v>
      </c>
      <c r="M9186" t="e">
        <f t="shared" si="287"/>
        <v>#N/A</v>
      </c>
      <c r="N9186" t="e">
        <f>IF(MOD(ROW(),4)=0,F9186,NA())</f>
        <v>#N/A</v>
      </c>
      <c r="O9186" t="e">
        <f>IF(MOD(ROW(),4)=0,G9186,NA())</f>
        <v>#N/A</v>
      </c>
    </row>
    <row r="9187" spans="1:15" x14ac:dyDescent="0.25">
      <c r="B9187" t="s">
        <v>0</v>
      </c>
      <c r="L9187" t="e">
        <f t="shared" si="286"/>
        <v>#N/A</v>
      </c>
      <c r="M9187" t="e">
        <f t="shared" si="287"/>
        <v>#N/A</v>
      </c>
      <c r="N9187" t="e">
        <f>IF(MOD(ROW(),4)=0,F9187,NA())</f>
        <v>#N/A</v>
      </c>
      <c r="O9187" t="e">
        <f>IF(MOD(ROW(),4)=0,G9187,NA())</f>
        <v>#N/A</v>
      </c>
    </row>
    <row r="9188" spans="1:15" x14ac:dyDescent="0.25">
      <c r="A9188" t="s">
        <v>3</v>
      </c>
      <c r="B9188" t="s">
        <v>4</v>
      </c>
      <c r="C9188" t="s">
        <v>5</v>
      </c>
      <c r="D9188" t="s">
        <v>6</v>
      </c>
      <c r="E9188">
        <v>32</v>
      </c>
      <c r="F9188">
        <v>348.4</v>
      </c>
      <c r="G9188">
        <v>352.85</v>
      </c>
      <c r="H9188">
        <v>32</v>
      </c>
      <c r="I9188">
        <v>32</v>
      </c>
      <c r="J9188">
        <v>32</v>
      </c>
      <c r="K9188">
        <v>11480</v>
      </c>
      <c r="L9188">
        <f t="shared" si="286"/>
        <v>350</v>
      </c>
      <c r="M9188">
        <f t="shared" si="287"/>
        <v>350.63</v>
      </c>
      <c r="N9188">
        <f>IF(MOD(ROW(),4)=0,F9188,NA())</f>
        <v>348.4</v>
      </c>
      <c r="O9188">
        <f>IF(MOD(ROW(),4)=0,G9188,NA())</f>
        <v>352.85</v>
      </c>
    </row>
    <row r="9189" spans="1:15" x14ac:dyDescent="0.25">
      <c r="A9189" t="s">
        <v>7</v>
      </c>
      <c r="B9189" t="s">
        <v>4</v>
      </c>
      <c r="C9189" t="s">
        <v>5</v>
      </c>
      <c r="D9189" t="s">
        <v>6</v>
      </c>
      <c r="E9189">
        <v>350.63</v>
      </c>
      <c r="L9189" t="e">
        <f t="shared" si="286"/>
        <v>#N/A</v>
      </c>
      <c r="M9189" t="e">
        <f t="shared" si="287"/>
        <v>#N/A</v>
      </c>
      <c r="N9189" t="e">
        <f>IF(MOD(ROW(),4)=0,F9189,NA())</f>
        <v>#N/A</v>
      </c>
      <c r="O9189" t="e">
        <f>IF(MOD(ROW(),4)=0,G9189,NA())</f>
        <v>#N/A</v>
      </c>
    </row>
    <row r="9190" spans="1:15" x14ac:dyDescent="0.25">
      <c r="A9190" t="s">
        <v>8</v>
      </c>
      <c r="B9190" t="s">
        <v>4</v>
      </c>
      <c r="C9190" t="s">
        <v>5</v>
      </c>
      <c r="D9190" t="s">
        <v>6</v>
      </c>
      <c r="E9190">
        <v>350</v>
      </c>
      <c r="L9190" t="e">
        <f t="shared" si="286"/>
        <v>#N/A</v>
      </c>
      <c r="M9190" t="e">
        <f t="shared" si="287"/>
        <v>#N/A</v>
      </c>
      <c r="N9190" t="e">
        <f>IF(MOD(ROW(),4)=0,F9190,NA())</f>
        <v>#N/A</v>
      </c>
      <c r="O9190" t="e">
        <f>IF(MOD(ROW(),4)=0,G9190,NA())</f>
        <v>#N/A</v>
      </c>
    </row>
    <row r="9191" spans="1:15" x14ac:dyDescent="0.25">
      <c r="B9191">
        <v>1</v>
      </c>
      <c r="C9191" t="s">
        <v>0</v>
      </c>
      <c r="L9191" t="e">
        <f t="shared" si="286"/>
        <v>#N/A</v>
      </c>
      <c r="M9191" t="e">
        <f t="shared" si="287"/>
        <v>#N/A</v>
      </c>
      <c r="N9191" t="e">
        <f>IF(MOD(ROW(),4)=0,F9191,NA())</f>
        <v>#N/A</v>
      </c>
      <c r="O9191" t="e">
        <f>IF(MOD(ROW(),4)=0,G9191,NA())</f>
        <v>#N/A</v>
      </c>
    </row>
    <row r="9192" spans="1:15" x14ac:dyDescent="0.25">
      <c r="A9192" t="s">
        <v>3</v>
      </c>
      <c r="B9192" t="s">
        <v>4</v>
      </c>
      <c r="C9192" t="s">
        <v>5</v>
      </c>
      <c r="D9192" t="s">
        <v>6</v>
      </c>
      <c r="E9192">
        <v>32</v>
      </c>
      <c r="F9192">
        <v>348.4</v>
      </c>
      <c r="G9192">
        <v>443.3</v>
      </c>
      <c r="H9192">
        <v>32</v>
      </c>
      <c r="I9192">
        <v>32</v>
      </c>
      <c r="J9192">
        <v>32</v>
      </c>
      <c r="K9192">
        <v>11485</v>
      </c>
      <c r="L9192">
        <f t="shared" si="286"/>
        <v>350</v>
      </c>
      <c r="M9192">
        <f t="shared" si="287"/>
        <v>395.85</v>
      </c>
      <c r="N9192">
        <f>IF(MOD(ROW(),4)=0,F9192,NA())</f>
        <v>348.4</v>
      </c>
      <c r="O9192">
        <f>IF(MOD(ROW(),4)=0,G9192,NA())</f>
        <v>443.3</v>
      </c>
    </row>
    <row r="9193" spans="1:15" x14ac:dyDescent="0.25">
      <c r="A9193" t="s">
        <v>7</v>
      </c>
      <c r="B9193" t="s">
        <v>4</v>
      </c>
      <c r="C9193" t="s">
        <v>5</v>
      </c>
      <c r="D9193" t="s">
        <v>6</v>
      </c>
      <c r="E9193">
        <v>395.85</v>
      </c>
      <c r="L9193" t="e">
        <f t="shared" si="286"/>
        <v>#N/A</v>
      </c>
      <c r="M9193" t="e">
        <f t="shared" si="287"/>
        <v>#N/A</v>
      </c>
      <c r="N9193" t="e">
        <f>IF(MOD(ROW(),4)=0,F9193,NA())</f>
        <v>#N/A</v>
      </c>
      <c r="O9193" t="e">
        <f>IF(MOD(ROW(),4)=0,G9193,NA())</f>
        <v>#N/A</v>
      </c>
    </row>
    <row r="9194" spans="1:15" x14ac:dyDescent="0.25">
      <c r="A9194" t="s">
        <v>8</v>
      </c>
      <c r="B9194" t="s">
        <v>4</v>
      </c>
      <c r="C9194" t="s">
        <v>5</v>
      </c>
      <c r="D9194" t="s">
        <v>6</v>
      </c>
      <c r="E9194">
        <v>350</v>
      </c>
      <c r="L9194" t="e">
        <f t="shared" si="286"/>
        <v>#N/A</v>
      </c>
      <c r="M9194" t="e">
        <f t="shared" si="287"/>
        <v>#N/A</v>
      </c>
      <c r="N9194" t="e">
        <f>IF(MOD(ROW(),4)=0,F9194,NA())</f>
        <v>#N/A</v>
      </c>
      <c r="O9194" t="e">
        <f>IF(MOD(ROW(),4)=0,G9194,NA())</f>
        <v>#N/A</v>
      </c>
    </row>
    <row r="9195" spans="1:15" x14ac:dyDescent="0.25">
      <c r="B9195" t="s">
        <v>0</v>
      </c>
      <c r="L9195" t="e">
        <f t="shared" si="286"/>
        <v>#N/A</v>
      </c>
      <c r="M9195" t="e">
        <f t="shared" si="287"/>
        <v>#N/A</v>
      </c>
      <c r="N9195" t="e">
        <f>IF(MOD(ROW(),4)=0,F9195,NA())</f>
        <v>#N/A</v>
      </c>
      <c r="O9195" t="e">
        <f>IF(MOD(ROW(),4)=0,G9195,NA())</f>
        <v>#N/A</v>
      </c>
    </row>
    <row r="9196" spans="1:15" x14ac:dyDescent="0.25">
      <c r="A9196" t="s">
        <v>3</v>
      </c>
      <c r="B9196" t="s">
        <v>4</v>
      </c>
      <c r="C9196" t="s">
        <v>5</v>
      </c>
      <c r="D9196" t="s">
        <v>6</v>
      </c>
      <c r="E9196">
        <v>32</v>
      </c>
      <c r="F9196">
        <v>348.4</v>
      </c>
      <c r="G9196">
        <v>352.4</v>
      </c>
      <c r="H9196">
        <v>32</v>
      </c>
      <c r="I9196">
        <v>32</v>
      </c>
      <c r="J9196">
        <v>32</v>
      </c>
      <c r="K9196">
        <v>11490</v>
      </c>
      <c r="L9196">
        <f t="shared" si="286"/>
        <v>350</v>
      </c>
      <c r="M9196">
        <f t="shared" si="287"/>
        <v>350.4</v>
      </c>
      <c r="N9196">
        <f>IF(MOD(ROW(),4)=0,F9196,NA())</f>
        <v>348.4</v>
      </c>
      <c r="O9196">
        <f>IF(MOD(ROW(),4)=0,G9196,NA())</f>
        <v>352.4</v>
      </c>
    </row>
    <row r="9197" spans="1:15" x14ac:dyDescent="0.25">
      <c r="A9197" t="s">
        <v>7</v>
      </c>
      <c r="B9197" t="s">
        <v>4</v>
      </c>
      <c r="C9197" t="s">
        <v>5</v>
      </c>
      <c r="D9197" t="s">
        <v>6</v>
      </c>
      <c r="E9197">
        <v>350.4</v>
      </c>
      <c r="L9197" t="e">
        <f t="shared" si="286"/>
        <v>#N/A</v>
      </c>
      <c r="M9197" t="e">
        <f t="shared" si="287"/>
        <v>#N/A</v>
      </c>
      <c r="N9197" t="e">
        <f>IF(MOD(ROW(),4)=0,F9197,NA())</f>
        <v>#N/A</v>
      </c>
      <c r="O9197" t="e">
        <f>IF(MOD(ROW(),4)=0,G9197,NA())</f>
        <v>#N/A</v>
      </c>
    </row>
    <row r="9198" spans="1:15" x14ac:dyDescent="0.25">
      <c r="A9198" t="s">
        <v>8</v>
      </c>
      <c r="B9198" t="s">
        <v>4</v>
      </c>
      <c r="C9198" t="s">
        <v>5</v>
      </c>
      <c r="D9198" t="s">
        <v>6</v>
      </c>
      <c r="E9198">
        <v>350</v>
      </c>
      <c r="L9198" t="e">
        <f t="shared" si="286"/>
        <v>#N/A</v>
      </c>
      <c r="M9198" t="e">
        <f t="shared" si="287"/>
        <v>#N/A</v>
      </c>
      <c r="N9198" t="e">
        <f>IF(MOD(ROW(),4)=0,F9198,NA())</f>
        <v>#N/A</v>
      </c>
      <c r="O9198" t="e">
        <f>IF(MOD(ROW(),4)=0,G9198,NA())</f>
        <v>#N/A</v>
      </c>
    </row>
    <row r="9199" spans="1:15" x14ac:dyDescent="0.25">
      <c r="B9199">
        <v>1</v>
      </c>
      <c r="C9199" t="s">
        <v>0</v>
      </c>
      <c r="L9199" t="e">
        <f t="shared" si="286"/>
        <v>#N/A</v>
      </c>
      <c r="M9199" t="e">
        <f t="shared" si="287"/>
        <v>#N/A</v>
      </c>
      <c r="N9199" t="e">
        <f>IF(MOD(ROW(),4)=0,F9199,NA())</f>
        <v>#N/A</v>
      </c>
      <c r="O9199" t="e">
        <f>IF(MOD(ROW(),4)=0,G9199,NA())</f>
        <v>#N/A</v>
      </c>
    </row>
    <row r="9200" spans="1:15" x14ac:dyDescent="0.25">
      <c r="A9200" t="s">
        <v>3</v>
      </c>
      <c r="B9200" t="s">
        <v>4</v>
      </c>
      <c r="C9200" t="s">
        <v>5</v>
      </c>
      <c r="D9200" t="s">
        <v>6</v>
      </c>
      <c r="E9200">
        <v>32</v>
      </c>
      <c r="F9200">
        <v>347.95</v>
      </c>
      <c r="G9200">
        <v>352.85</v>
      </c>
      <c r="H9200">
        <v>32</v>
      </c>
      <c r="I9200">
        <v>32</v>
      </c>
      <c r="J9200">
        <v>32</v>
      </c>
      <c r="K9200">
        <v>11495</v>
      </c>
      <c r="L9200">
        <f t="shared" si="286"/>
        <v>350</v>
      </c>
      <c r="M9200">
        <f t="shared" si="287"/>
        <v>350.4</v>
      </c>
      <c r="N9200">
        <f>IF(MOD(ROW(),4)=0,F9200,NA())</f>
        <v>347.95</v>
      </c>
      <c r="O9200">
        <f>IF(MOD(ROW(),4)=0,G9200,NA())</f>
        <v>352.85</v>
      </c>
    </row>
    <row r="9201" spans="1:15" x14ac:dyDescent="0.25">
      <c r="A9201" t="s">
        <v>7</v>
      </c>
      <c r="B9201" t="s">
        <v>4</v>
      </c>
      <c r="C9201" t="s">
        <v>5</v>
      </c>
      <c r="D9201" t="s">
        <v>6</v>
      </c>
      <c r="E9201">
        <v>350.4</v>
      </c>
      <c r="L9201" t="e">
        <f t="shared" si="286"/>
        <v>#N/A</v>
      </c>
      <c r="M9201" t="e">
        <f t="shared" si="287"/>
        <v>#N/A</v>
      </c>
      <c r="N9201" t="e">
        <f>IF(MOD(ROW(),4)=0,F9201,NA())</f>
        <v>#N/A</v>
      </c>
      <c r="O9201" t="e">
        <f>IF(MOD(ROW(),4)=0,G9201,NA())</f>
        <v>#N/A</v>
      </c>
    </row>
    <row r="9202" spans="1:15" x14ac:dyDescent="0.25">
      <c r="A9202" t="s">
        <v>8</v>
      </c>
      <c r="B9202" t="s">
        <v>4</v>
      </c>
      <c r="C9202" t="s">
        <v>5</v>
      </c>
      <c r="D9202" t="s">
        <v>6</v>
      </c>
      <c r="E9202">
        <v>350</v>
      </c>
      <c r="L9202" t="e">
        <f t="shared" si="286"/>
        <v>#N/A</v>
      </c>
      <c r="M9202" t="e">
        <f t="shared" si="287"/>
        <v>#N/A</v>
      </c>
      <c r="N9202" t="e">
        <f>IF(MOD(ROW(),4)=0,F9202,NA())</f>
        <v>#N/A</v>
      </c>
      <c r="O9202" t="e">
        <f>IF(MOD(ROW(),4)=0,G9202,NA())</f>
        <v>#N/A</v>
      </c>
    </row>
    <row r="9203" spans="1:15" x14ac:dyDescent="0.25">
      <c r="B9203">
        <v>1</v>
      </c>
      <c r="C9203" t="s">
        <v>0</v>
      </c>
      <c r="L9203" t="e">
        <f t="shared" si="286"/>
        <v>#N/A</v>
      </c>
      <c r="M9203" t="e">
        <f t="shared" si="287"/>
        <v>#N/A</v>
      </c>
      <c r="N9203" t="e">
        <f>IF(MOD(ROW(),4)=0,F9203,NA())</f>
        <v>#N/A</v>
      </c>
      <c r="O9203" t="e">
        <f>IF(MOD(ROW(),4)=0,G9203,NA())</f>
        <v>#N/A</v>
      </c>
    </row>
    <row r="9204" spans="1:15" x14ac:dyDescent="0.25">
      <c r="A9204" t="s">
        <v>3</v>
      </c>
      <c r="B9204" t="s">
        <v>4</v>
      </c>
      <c r="C9204" t="s">
        <v>5</v>
      </c>
      <c r="D9204" t="s">
        <v>6</v>
      </c>
      <c r="E9204">
        <v>32</v>
      </c>
      <c r="F9204">
        <v>347.95</v>
      </c>
      <c r="G9204">
        <v>352.4</v>
      </c>
      <c r="H9204">
        <v>32</v>
      </c>
      <c r="I9204">
        <v>32</v>
      </c>
      <c r="J9204">
        <v>32</v>
      </c>
      <c r="K9204">
        <v>11500</v>
      </c>
      <c r="L9204">
        <f t="shared" si="286"/>
        <v>350</v>
      </c>
      <c r="M9204">
        <f t="shared" si="287"/>
        <v>350.17</v>
      </c>
      <c r="N9204">
        <f>IF(MOD(ROW(),4)=0,F9204,NA())</f>
        <v>347.95</v>
      </c>
      <c r="O9204">
        <f>IF(MOD(ROW(),4)=0,G9204,NA())</f>
        <v>352.4</v>
      </c>
    </row>
    <row r="9205" spans="1:15" x14ac:dyDescent="0.25">
      <c r="A9205" t="s">
        <v>7</v>
      </c>
      <c r="B9205" t="s">
        <v>4</v>
      </c>
      <c r="C9205" t="s">
        <v>5</v>
      </c>
      <c r="D9205" t="s">
        <v>6</v>
      </c>
      <c r="E9205">
        <v>350.17</v>
      </c>
      <c r="L9205" t="e">
        <f t="shared" si="286"/>
        <v>#N/A</v>
      </c>
      <c r="M9205" t="e">
        <f t="shared" si="287"/>
        <v>#N/A</v>
      </c>
      <c r="N9205" t="e">
        <f>IF(MOD(ROW(),4)=0,F9205,NA())</f>
        <v>#N/A</v>
      </c>
      <c r="O9205" t="e">
        <f>IF(MOD(ROW(),4)=0,G9205,NA())</f>
        <v>#N/A</v>
      </c>
    </row>
    <row r="9206" spans="1:15" x14ac:dyDescent="0.25">
      <c r="A9206" t="s">
        <v>8</v>
      </c>
      <c r="B9206" t="s">
        <v>4</v>
      </c>
      <c r="C9206" t="s">
        <v>5</v>
      </c>
      <c r="D9206" t="s">
        <v>6</v>
      </c>
      <c r="E9206">
        <v>350</v>
      </c>
      <c r="L9206" t="e">
        <f t="shared" si="286"/>
        <v>#N/A</v>
      </c>
      <c r="M9206" t="e">
        <f t="shared" si="287"/>
        <v>#N/A</v>
      </c>
      <c r="N9206" t="e">
        <f>IF(MOD(ROW(),4)=0,F9206,NA())</f>
        <v>#N/A</v>
      </c>
      <c r="O9206" t="e">
        <f>IF(MOD(ROW(),4)=0,G9206,NA())</f>
        <v>#N/A</v>
      </c>
    </row>
    <row r="9207" spans="1:15" x14ac:dyDescent="0.25">
      <c r="B9207">
        <v>1</v>
      </c>
      <c r="C9207" t="s">
        <v>0</v>
      </c>
      <c r="L9207" t="e">
        <f t="shared" si="286"/>
        <v>#N/A</v>
      </c>
      <c r="M9207" t="e">
        <f t="shared" si="287"/>
        <v>#N/A</v>
      </c>
      <c r="N9207" t="e">
        <f>IF(MOD(ROW(),4)=0,F9207,NA())</f>
        <v>#N/A</v>
      </c>
      <c r="O9207" t="e">
        <f>IF(MOD(ROW(),4)=0,G9207,NA())</f>
        <v>#N/A</v>
      </c>
    </row>
    <row r="9208" spans="1:15" x14ac:dyDescent="0.25">
      <c r="A9208" t="s">
        <v>3</v>
      </c>
      <c r="B9208" t="s">
        <v>4</v>
      </c>
      <c r="C9208" t="s">
        <v>5</v>
      </c>
      <c r="D9208" t="s">
        <v>6</v>
      </c>
      <c r="E9208">
        <v>32</v>
      </c>
      <c r="F9208">
        <v>347.95</v>
      </c>
      <c r="G9208">
        <v>352.4</v>
      </c>
      <c r="H9208">
        <v>32</v>
      </c>
      <c r="I9208">
        <v>32</v>
      </c>
      <c r="J9208">
        <v>32</v>
      </c>
      <c r="K9208">
        <v>11505</v>
      </c>
      <c r="L9208">
        <f t="shared" si="286"/>
        <v>350</v>
      </c>
      <c r="M9208">
        <f t="shared" si="287"/>
        <v>350.17</v>
      </c>
      <c r="N9208">
        <f>IF(MOD(ROW(),4)=0,F9208,NA())</f>
        <v>347.95</v>
      </c>
      <c r="O9208">
        <f>IF(MOD(ROW(),4)=0,G9208,NA())</f>
        <v>352.4</v>
      </c>
    </row>
    <row r="9209" spans="1:15" x14ac:dyDescent="0.25">
      <c r="A9209" t="s">
        <v>7</v>
      </c>
      <c r="B9209" t="s">
        <v>4</v>
      </c>
      <c r="C9209" t="s">
        <v>5</v>
      </c>
      <c r="D9209" t="s">
        <v>6</v>
      </c>
      <c r="E9209">
        <v>350.17</v>
      </c>
      <c r="L9209" t="e">
        <f t="shared" si="286"/>
        <v>#N/A</v>
      </c>
      <c r="M9209" t="e">
        <f t="shared" si="287"/>
        <v>#N/A</v>
      </c>
      <c r="N9209" t="e">
        <f>IF(MOD(ROW(),4)=0,F9209,NA())</f>
        <v>#N/A</v>
      </c>
      <c r="O9209" t="e">
        <f>IF(MOD(ROW(),4)=0,G9209,NA())</f>
        <v>#N/A</v>
      </c>
    </row>
    <row r="9210" spans="1:15" x14ac:dyDescent="0.25">
      <c r="A9210" t="s">
        <v>8</v>
      </c>
      <c r="B9210" t="s">
        <v>4</v>
      </c>
      <c r="C9210" t="s">
        <v>5</v>
      </c>
      <c r="D9210" t="s">
        <v>6</v>
      </c>
      <c r="E9210">
        <v>350</v>
      </c>
      <c r="L9210" t="e">
        <f t="shared" si="286"/>
        <v>#N/A</v>
      </c>
      <c r="M9210" t="e">
        <f t="shared" si="287"/>
        <v>#N/A</v>
      </c>
      <c r="N9210" t="e">
        <f>IF(MOD(ROW(),4)=0,F9210,NA())</f>
        <v>#N/A</v>
      </c>
      <c r="O9210" t="e">
        <f>IF(MOD(ROW(),4)=0,G9210,NA())</f>
        <v>#N/A</v>
      </c>
    </row>
    <row r="9211" spans="1:15" x14ac:dyDescent="0.25">
      <c r="B9211">
        <v>1</v>
      </c>
      <c r="C9211" t="s">
        <v>0</v>
      </c>
      <c r="L9211" t="e">
        <f t="shared" si="286"/>
        <v>#N/A</v>
      </c>
      <c r="M9211" t="e">
        <f t="shared" si="287"/>
        <v>#N/A</v>
      </c>
      <c r="N9211" t="e">
        <f>IF(MOD(ROW(),4)=0,F9211,NA())</f>
        <v>#N/A</v>
      </c>
      <c r="O9211" t="e">
        <f>IF(MOD(ROW(),4)=0,G9211,NA())</f>
        <v>#N/A</v>
      </c>
    </row>
    <row r="9212" spans="1:15" x14ac:dyDescent="0.25">
      <c r="A9212" t="s">
        <v>3</v>
      </c>
      <c r="B9212" t="s">
        <v>4</v>
      </c>
      <c r="C9212" t="s">
        <v>5</v>
      </c>
      <c r="D9212" t="s">
        <v>6</v>
      </c>
      <c r="E9212">
        <v>32</v>
      </c>
      <c r="F9212">
        <v>348.4</v>
      </c>
      <c r="G9212">
        <v>352.85</v>
      </c>
      <c r="H9212">
        <v>32</v>
      </c>
      <c r="I9212">
        <v>32</v>
      </c>
      <c r="J9212">
        <v>32</v>
      </c>
      <c r="K9212">
        <v>11510</v>
      </c>
      <c r="L9212">
        <f t="shared" si="286"/>
        <v>350</v>
      </c>
      <c r="M9212">
        <f t="shared" si="287"/>
        <v>350.63</v>
      </c>
      <c r="N9212">
        <f>IF(MOD(ROW(),4)=0,F9212,NA())</f>
        <v>348.4</v>
      </c>
      <c r="O9212">
        <f>IF(MOD(ROW(),4)=0,G9212,NA())</f>
        <v>352.85</v>
      </c>
    </row>
    <row r="9213" spans="1:15" x14ac:dyDescent="0.25">
      <c r="A9213" t="s">
        <v>7</v>
      </c>
      <c r="B9213" t="s">
        <v>4</v>
      </c>
      <c r="C9213" t="s">
        <v>5</v>
      </c>
      <c r="D9213" t="s">
        <v>6</v>
      </c>
      <c r="E9213">
        <v>350.63</v>
      </c>
      <c r="L9213" t="e">
        <f t="shared" si="286"/>
        <v>#N/A</v>
      </c>
      <c r="M9213" t="e">
        <f t="shared" si="287"/>
        <v>#N/A</v>
      </c>
      <c r="N9213" t="e">
        <f>IF(MOD(ROW(),4)=0,F9213,NA())</f>
        <v>#N/A</v>
      </c>
      <c r="O9213" t="e">
        <f>IF(MOD(ROW(),4)=0,G9213,NA())</f>
        <v>#N/A</v>
      </c>
    </row>
    <row r="9214" spans="1:15" x14ac:dyDescent="0.25">
      <c r="A9214" t="s">
        <v>8</v>
      </c>
      <c r="B9214" t="s">
        <v>4</v>
      </c>
      <c r="C9214" t="s">
        <v>5</v>
      </c>
      <c r="D9214" t="s">
        <v>6</v>
      </c>
      <c r="E9214">
        <v>350</v>
      </c>
      <c r="L9214" t="e">
        <f t="shared" si="286"/>
        <v>#N/A</v>
      </c>
      <c r="M9214" t="e">
        <f t="shared" si="287"/>
        <v>#N/A</v>
      </c>
      <c r="N9214" t="e">
        <f>IF(MOD(ROW(),4)=0,F9214,NA())</f>
        <v>#N/A</v>
      </c>
      <c r="O9214" t="e">
        <f>IF(MOD(ROW(),4)=0,G9214,NA())</f>
        <v>#N/A</v>
      </c>
    </row>
    <row r="9215" spans="1:15" x14ac:dyDescent="0.25">
      <c r="B9215">
        <v>1</v>
      </c>
      <c r="C9215" t="s">
        <v>0</v>
      </c>
      <c r="L9215" t="e">
        <f t="shared" si="286"/>
        <v>#N/A</v>
      </c>
      <c r="M9215" t="e">
        <f t="shared" si="287"/>
        <v>#N/A</v>
      </c>
      <c r="N9215" t="e">
        <f>IF(MOD(ROW(),4)=0,F9215,NA())</f>
        <v>#N/A</v>
      </c>
      <c r="O9215" t="e">
        <f>IF(MOD(ROW(),4)=0,G9215,NA())</f>
        <v>#N/A</v>
      </c>
    </row>
    <row r="9216" spans="1:15" x14ac:dyDescent="0.25">
      <c r="A9216" t="s">
        <v>3</v>
      </c>
      <c r="B9216" t="s">
        <v>4</v>
      </c>
      <c r="C9216" t="s">
        <v>5</v>
      </c>
      <c r="D9216" t="s">
        <v>6</v>
      </c>
      <c r="E9216">
        <v>32</v>
      </c>
      <c r="F9216">
        <v>348.4</v>
      </c>
      <c r="G9216">
        <v>353.3</v>
      </c>
      <c r="H9216">
        <v>32</v>
      </c>
      <c r="I9216">
        <v>32</v>
      </c>
      <c r="J9216">
        <v>32</v>
      </c>
      <c r="K9216">
        <v>11515</v>
      </c>
      <c r="L9216">
        <f t="shared" si="286"/>
        <v>350</v>
      </c>
      <c r="M9216">
        <f t="shared" si="287"/>
        <v>350.85</v>
      </c>
      <c r="N9216">
        <f>IF(MOD(ROW(),4)=0,F9216,NA())</f>
        <v>348.4</v>
      </c>
      <c r="O9216">
        <f>IF(MOD(ROW(),4)=0,G9216,NA())</f>
        <v>353.3</v>
      </c>
    </row>
    <row r="9217" spans="1:15" x14ac:dyDescent="0.25">
      <c r="A9217" t="s">
        <v>7</v>
      </c>
      <c r="B9217" t="s">
        <v>4</v>
      </c>
      <c r="C9217" t="s">
        <v>5</v>
      </c>
      <c r="D9217" t="s">
        <v>6</v>
      </c>
      <c r="E9217">
        <v>350.85</v>
      </c>
      <c r="L9217" t="e">
        <f t="shared" si="286"/>
        <v>#N/A</v>
      </c>
      <c r="M9217" t="e">
        <f t="shared" si="287"/>
        <v>#N/A</v>
      </c>
      <c r="N9217" t="e">
        <f>IF(MOD(ROW(),4)=0,F9217,NA())</f>
        <v>#N/A</v>
      </c>
      <c r="O9217" t="e">
        <f>IF(MOD(ROW(),4)=0,G9217,NA())</f>
        <v>#N/A</v>
      </c>
    </row>
    <row r="9218" spans="1:15" x14ac:dyDescent="0.25">
      <c r="A9218" t="s">
        <v>8</v>
      </c>
      <c r="B9218" t="s">
        <v>4</v>
      </c>
      <c r="C9218" t="s">
        <v>5</v>
      </c>
      <c r="D9218" t="s">
        <v>6</v>
      </c>
      <c r="E9218">
        <v>350</v>
      </c>
      <c r="L9218" t="e">
        <f t="shared" si="286"/>
        <v>#N/A</v>
      </c>
      <c r="M9218" t="e">
        <f t="shared" si="287"/>
        <v>#N/A</v>
      </c>
      <c r="N9218" t="e">
        <f>IF(MOD(ROW(),4)=0,F9218,NA())</f>
        <v>#N/A</v>
      </c>
      <c r="O9218" t="e">
        <f>IF(MOD(ROW(),4)=0,G9218,NA())</f>
        <v>#N/A</v>
      </c>
    </row>
    <row r="9219" spans="1:15" x14ac:dyDescent="0.25">
      <c r="B9219">
        <v>1</v>
      </c>
      <c r="C9219" t="s">
        <v>0</v>
      </c>
      <c r="L9219" t="e">
        <f t="shared" si="286"/>
        <v>#N/A</v>
      </c>
      <c r="M9219" t="e">
        <f t="shared" si="287"/>
        <v>#N/A</v>
      </c>
      <c r="N9219" t="e">
        <f>IF(MOD(ROW(),4)=0,F9219,NA())</f>
        <v>#N/A</v>
      </c>
      <c r="O9219" t="e">
        <f>IF(MOD(ROW(),4)=0,G9219,NA())</f>
        <v>#N/A</v>
      </c>
    </row>
    <row r="9220" spans="1:15" x14ac:dyDescent="0.25">
      <c r="A9220" t="s">
        <v>3</v>
      </c>
      <c r="B9220" t="s">
        <v>4</v>
      </c>
      <c r="C9220" t="s">
        <v>5</v>
      </c>
      <c r="D9220" t="s">
        <v>6</v>
      </c>
      <c r="E9220">
        <v>32</v>
      </c>
      <c r="F9220">
        <v>348.4</v>
      </c>
      <c r="G9220">
        <v>353.3</v>
      </c>
      <c r="H9220">
        <v>32</v>
      </c>
      <c r="I9220">
        <v>32</v>
      </c>
      <c r="J9220">
        <v>32</v>
      </c>
      <c r="K9220">
        <v>11520</v>
      </c>
      <c r="L9220">
        <f t="shared" si="286"/>
        <v>350</v>
      </c>
      <c r="M9220">
        <f t="shared" si="287"/>
        <v>350.85</v>
      </c>
      <c r="N9220">
        <f>IF(MOD(ROW(),4)=0,F9220,NA())</f>
        <v>348.4</v>
      </c>
      <c r="O9220">
        <f>IF(MOD(ROW(),4)=0,G9220,NA())</f>
        <v>353.3</v>
      </c>
    </row>
    <row r="9221" spans="1:15" x14ac:dyDescent="0.25">
      <c r="A9221" t="s">
        <v>7</v>
      </c>
      <c r="B9221" t="s">
        <v>4</v>
      </c>
      <c r="C9221" t="s">
        <v>5</v>
      </c>
      <c r="D9221" t="s">
        <v>6</v>
      </c>
      <c r="E9221">
        <v>350.85</v>
      </c>
      <c r="L9221" t="e">
        <f t="shared" ref="L9221:L9238" si="288">IF(MOD(ROW(),4)=0,E9223,NA())</f>
        <v>#N/A</v>
      </c>
      <c r="M9221" t="e">
        <f t="shared" ref="M9221:M9238" si="289">IF(MOD(ROW(),4)=0,E9222,NA())</f>
        <v>#N/A</v>
      </c>
      <c r="N9221" t="e">
        <f>IF(MOD(ROW(),4)=0,F9221,NA())</f>
        <v>#N/A</v>
      </c>
      <c r="O9221" t="e">
        <f>IF(MOD(ROW(),4)=0,G9221,NA())</f>
        <v>#N/A</v>
      </c>
    </row>
    <row r="9222" spans="1:15" x14ac:dyDescent="0.25">
      <c r="A9222" t="s">
        <v>8</v>
      </c>
      <c r="B9222" t="s">
        <v>4</v>
      </c>
      <c r="C9222" t="s">
        <v>5</v>
      </c>
      <c r="D9222" t="s">
        <v>6</v>
      </c>
      <c r="E9222">
        <v>350</v>
      </c>
      <c r="L9222" t="e">
        <f t="shared" si="288"/>
        <v>#N/A</v>
      </c>
      <c r="M9222" t="e">
        <f t="shared" si="289"/>
        <v>#N/A</v>
      </c>
      <c r="N9222" t="e">
        <f>IF(MOD(ROW(),4)=0,F9222,NA())</f>
        <v>#N/A</v>
      </c>
      <c r="O9222" t="e">
        <f>IF(MOD(ROW(),4)=0,G9222,NA())</f>
        <v>#N/A</v>
      </c>
    </row>
    <row r="9223" spans="1:15" x14ac:dyDescent="0.25">
      <c r="B9223">
        <v>1</v>
      </c>
      <c r="C9223" t="s">
        <v>0</v>
      </c>
      <c r="L9223" t="e">
        <f t="shared" si="288"/>
        <v>#N/A</v>
      </c>
      <c r="M9223" t="e">
        <f t="shared" si="289"/>
        <v>#N/A</v>
      </c>
      <c r="N9223" t="e">
        <f>IF(MOD(ROW(),4)=0,F9223,NA())</f>
        <v>#N/A</v>
      </c>
      <c r="O9223" t="e">
        <f>IF(MOD(ROW(),4)=0,G9223,NA())</f>
        <v>#N/A</v>
      </c>
    </row>
    <row r="9224" spans="1:15" x14ac:dyDescent="0.25">
      <c r="A9224" t="s">
        <v>3</v>
      </c>
      <c r="B9224" t="s">
        <v>4</v>
      </c>
      <c r="C9224" t="s">
        <v>5</v>
      </c>
      <c r="D9224" t="s">
        <v>6</v>
      </c>
      <c r="E9224">
        <v>32</v>
      </c>
      <c r="F9224">
        <v>347.95</v>
      </c>
      <c r="G9224">
        <v>353.3</v>
      </c>
      <c r="H9224">
        <v>32</v>
      </c>
      <c r="I9224">
        <v>32</v>
      </c>
      <c r="J9224">
        <v>32</v>
      </c>
      <c r="K9224">
        <v>11525</v>
      </c>
      <c r="L9224">
        <f t="shared" si="288"/>
        <v>350</v>
      </c>
      <c r="M9224">
        <f t="shared" si="289"/>
        <v>350.63</v>
      </c>
      <c r="N9224">
        <f>IF(MOD(ROW(),4)=0,F9224,NA())</f>
        <v>347.95</v>
      </c>
      <c r="O9224">
        <f>IF(MOD(ROW(),4)=0,G9224,NA())</f>
        <v>353.3</v>
      </c>
    </row>
    <row r="9225" spans="1:15" x14ac:dyDescent="0.25">
      <c r="A9225" t="s">
        <v>7</v>
      </c>
      <c r="B9225" t="s">
        <v>4</v>
      </c>
      <c r="C9225" t="s">
        <v>5</v>
      </c>
      <c r="D9225" t="s">
        <v>6</v>
      </c>
      <c r="E9225">
        <v>350.63</v>
      </c>
      <c r="L9225" t="e">
        <f t="shared" si="288"/>
        <v>#N/A</v>
      </c>
      <c r="M9225" t="e">
        <f t="shared" si="289"/>
        <v>#N/A</v>
      </c>
      <c r="N9225" t="e">
        <f>IF(MOD(ROW(),4)=0,F9225,NA())</f>
        <v>#N/A</v>
      </c>
      <c r="O9225" t="e">
        <f>IF(MOD(ROW(),4)=0,G9225,NA())</f>
        <v>#N/A</v>
      </c>
    </row>
    <row r="9226" spans="1:15" x14ac:dyDescent="0.25">
      <c r="A9226" t="s">
        <v>8</v>
      </c>
      <c r="B9226" t="s">
        <v>4</v>
      </c>
      <c r="C9226" t="s">
        <v>5</v>
      </c>
      <c r="D9226" t="s">
        <v>6</v>
      </c>
      <c r="E9226">
        <v>350</v>
      </c>
      <c r="L9226" t="e">
        <f t="shared" si="288"/>
        <v>#N/A</v>
      </c>
      <c r="M9226" t="e">
        <f t="shared" si="289"/>
        <v>#N/A</v>
      </c>
      <c r="N9226" t="e">
        <f>IF(MOD(ROW(),4)=0,F9226,NA())</f>
        <v>#N/A</v>
      </c>
      <c r="O9226" t="e">
        <f>IF(MOD(ROW(),4)=0,G9226,NA())</f>
        <v>#N/A</v>
      </c>
    </row>
    <row r="9227" spans="1:15" x14ac:dyDescent="0.25">
      <c r="B9227">
        <v>1</v>
      </c>
      <c r="C9227" t="s">
        <v>0</v>
      </c>
      <c r="L9227" t="e">
        <f t="shared" si="288"/>
        <v>#N/A</v>
      </c>
      <c r="M9227" t="e">
        <f t="shared" si="289"/>
        <v>#N/A</v>
      </c>
      <c r="N9227" t="e">
        <f>IF(MOD(ROW(),4)=0,F9227,NA())</f>
        <v>#N/A</v>
      </c>
      <c r="O9227" t="e">
        <f>IF(MOD(ROW(),4)=0,G9227,NA())</f>
        <v>#N/A</v>
      </c>
    </row>
    <row r="9228" spans="1:15" x14ac:dyDescent="0.25">
      <c r="A9228" t="s">
        <v>3</v>
      </c>
      <c r="B9228" t="s">
        <v>4</v>
      </c>
      <c r="C9228" t="s">
        <v>5</v>
      </c>
      <c r="D9228" t="s">
        <v>6</v>
      </c>
      <c r="E9228">
        <v>32</v>
      </c>
      <c r="F9228">
        <v>348.4</v>
      </c>
      <c r="G9228">
        <v>352.85</v>
      </c>
      <c r="H9228">
        <v>32</v>
      </c>
      <c r="I9228">
        <v>32</v>
      </c>
      <c r="J9228">
        <v>32</v>
      </c>
      <c r="K9228">
        <v>11530</v>
      </c>
      <c r="L9228">
        <f t="shared" si="288"/>
        <v>350</v>
      </c>
      <c r="M9228">
        <f t="shared" si="289"/>
        <v>350.63</v>
      </c>
      <c r="N9228">
        <f>IF(MOD(ROW(),4)=0,F9228,NA())</f>
        <v>348.4</v>
      </c>
      <c r="O9228">
        <f>IF(MOD(ROW(),4)=0,G9228,NA())</f>
        <v>352.85</v>
      </c>
    </row>
    <row r="9229" spans="1:15" x14ac:dyDescent="0.25">
      <c r="A9229" t="s">
        <v>7</v>
      </c>
      <c r="B9229" t="s">
        <v>4</v>
      </c>
      <c r="C9229" t="s">
        <v>5</v>
      </c>
      <c r="D9229" t="s">
        <v>6</v>
      </c>
      <c r="E9229">
        <v>350.63</v>
      </c>
      <c r="L9229" t="e">
        <f t="shared" si="288"/>
        <v>#N/A</v>
      </c>
      <c r="M9229" t="e">
        <f t="shared" si="289"/>
        <v>#N/A</v>
      </c>
      <c r="N9229" t="e">
        <f>IF(MOD(ROW(),4)=0,F9229,NA())</f>
        <v>#N/A</v>
      </c>
      <c r="O9229" t="e">
        <f>IF(MOD(ROW(),4)=0,G9229,NA())</f>
        <v>#N/A</v>
      </c>
    </row>
    <row r="9230" spans="1:15" x14ac:dyDescent="0.25">
      <c r="A9230" t="s">
        <v>8</v>
      </c>
      <c r="B9230" t="s">
        <v>4</v>
      </c>
      <c r="C9230" t="s">
        <v>5</v>
      </c>
      <c r="D9230" t="s">
        <v>6</v>
      </c>
      <c r="E9230">
        <v>350</v>
      </c>
      <c r="L9230" t="e">
        <f t="shared" si="288"/>
        <v>#N/A</v>
      </c>
      <c r="M9230" t="e">
        <f t="shared" si="289"/>
        <v>#N/A</v>
      </c>
      <c r="N9230" t="e">
        <f>IF(MOD(ROW(),4)=0,F9230,NA())</f>
        <v>#N/A</v>
      </c>
      <c r="O9230" t="e">
        <f>IF(MOD(ROW(),4)=0,G9230,NA())</f>
        <v>#N/A</v>
      </c>
    </row>
    <row r="9231" spans="1:15" x14ac:dyDescent="0.25">
      <c r="B9231">
        <v>1</v>
      </c>
      <c r="C9231" t="s">
        <v>0</v>
      </c>
      <c r="L9231" t="e">
        <f t="shared" si="288"/>
        <v>#N/A</v>
      </c>
      <c r="M9231" t="e">
        <f t="shared" si="289"/>
        <v>#N/A</v>
      </c>
      <c r="N9231" t="e">
        <f>IF(MOD(ROW(),4)=0,F9231,NA())</f>
        <v>#N/A</v>
      </c>
      <c r="O9231" t="e">
        <f>IF(MOD(ROW(),4)=0,G9231,NA())</f>
        <v>#N/A</v>
      </c>
    </row>
    <row r="9232" spans="1:15" x14ac:dyDescent="0.25">
      <c r="A9232" t="s">
        <v>3</v>
      </c>
      <c r="B9232" t="s">
        <v>4</v>
      </c>
      <c r="C9232" t="s">
        <v>5</v>
      </c>
      <c r="D9232" t="s">
        <v>6</v>
      </c>
      <c r="E9232">
        <v>32</v>
      </c>
      <c r="F9232">
        <v>347.5</v>
      </c>
      <c r="G9232">
        <v>352.85</v>
      </c>
      <c r="H9232">
        <v>32</v>
      </c>
      <c r="I9232">
        <v>32</v>
      </c>
      <c r="J9232">
        <v>32</v>
      </c>
      <c r="K9232">
        <v>11535</v>
      </c>
      <c r="L9232">
        <f t="shared" si="288"/>
        <v>350</v>
      </c>
      <c r="M9232">
        <f t="shared" si="289"/>
        <v>350.17</v>
      </c>
      <c r="N9232">
        <f>IF(MOD(ROW(),4)=0,F9232,NA())</f>
        <v>347.5</v>
      </c>
      <c r="O9232">
        <f>IF(MOD(ROW(),4)=0,G9232,NA())</f>
        <v>352.85</v>
      </c>
    </row>
    <row r="9233" spans="1:15" x14ac:dyDescent="0.25">
      <c r="A9233" t="s">
        <v>7</v>
      </c>
      <c r="B9233" t="s">
        <v>4</v>
      </c>
      <c r="C9233" t="s">
        <v>5</v>
      </c>
      <c r="D9233" t="s">
        <v>6</v>
      </c>
      <c r="E9233">
        <v>350.17</v>
      </c>
      <c r="L9233" t="e">
        <f t="shared" si="288"/>
        <v>#N/A</v>
      </c>
      <c r="M9233" t="e">
        <f t="shared" si="289"/>
        <v>#N/A</v>
      </c>
      <c r="N9233" t="e">
        <f>IF(MOD(ROW(),4)=0,F9233,NA())</f>
        <v>#N/A</v>
      </c>
      <c r="O9233" t="e">
        <f>IF(MOD(ROW(),4)=0,G9233,NA())</f>
        <v>#N/A</v>
      </c>
    </row>
    <row r="9234" spans="1:15" x14ac:dyDescent="0.25">
      <c r="A9234" t="s">
        <v>8</v>
      </c>
      <c r="B9234" t="s">
        <v>4</v>
      </c>
      <c r="C9234" t="s">
        <v>5</v>
      </c>
      <c r="D9234" t="s">
        <v>6</v>
      </c>
      <c r="E9234">
        <v>350</v>
      </c>
      <c r="L9234" t="e">
        <f t="shared" si="288"/>
        <v>#N/A</v>
      </c>
      <c r="M9234" t="e">
        <f t="shared" si="289"/>
        <v>#N/A</v>
      </c>
      <c r="N9234" t="e">
        <f>IF(MOD(ROW(),4)=0,F9234,NA())</f>
        <v>#N/A</v>
      </c>
      <c r="O9234" t="e">
        <f>IF(MOD(ROW(),4)=0,G9234,NA())</f>
        <v>#N/A</v>
      </c>
    </row>
    <row r="9235" spans="1:15" x14ac:dyDescent="0.25">
      <c r="B9235">
        <v>1</v>
      </c>
      <c r="C9235" t="s">
        <v>0</v>
      </c>
      <c r="L9235" t="e">
        <f t="shared" si="288"/>
        <v>#N/A</v>
      </c>
      <c r="M9235" t="e">
        <f t="shared" si="289"/>
        <v>#N/A</v>
      </c>
      <c r="N9235" t="e">
        <f>IF(MOD(ROW(),4)=0,F9235,NA())</f>
        <v>#N/A</v>
      </c>
      <c r="O9235" t="e">
        <f>IF(MOD(ROW(),4)=0,G9235,NA())</f>
        <v>#N/A</v>
      </c>
    </row>
    <row r="9236" spans="1:15" x14ac:dyDescent="0.25">
      <c r="A9236" t="s">
        <v>3</v>
      </c>
      <c r="B9236" t="s">
        <v>4</v>
      </c>
      <c r="C9236" t="s">
        <v>5</v>
      </c>
      <c r="D9236" t="s">
        <v>6</v>
      </c>
      <c r="E9236">
        <v>32</v>
      </c>
      <c r="F9236">
        <v>347.5</v>
      </c>
      <c r="G9236">
        <v>352.85</v>
      </c>
      <c r="H9236">
        <v>32</v>
      </c>
      <c r="I9236">
        <v>32</v>
      </c>
      <c r="J9236">
        <v>32</v>
      </c>
      <c r="K9236">
        <v>11540</v>
      </c>
      <c r="L9236" t="str">
        <f t="shared" si="288"/>
        <v>until</v>
      </c>
      <c r="M9236">
        <f t="shared" si="289"/>
        <v>350.17</v>
      </c>
      <c r="N9236">
        <f>IF(MOD(ROW(),4)=0,F9236,NA())</f>
        <v>347.5</v>
      </c>
      <c r="O9236">
        <f>IF(MOD(ROW(),4)=0,G9236,NA())</f>
        <v>352.85</v>
      </c>
    </row>
    <row r="9237" spans="1:15" x14ac:dyDescent="0.25">
      <c r="A9237" t="s">
        <v>7</v>
      </c>
      <c r="B9237" t="s">
        <v>4</v>
      </c>
      <c r="C9237" t="s">
        <v>5</v>
      </c>
      <c r="D9237" t="s">
        <v>6</v>
      </c>
      <c r="E9237">
        <v>350.17</v>
      </c>
      <c r="L9237" t="e">
        <f t="shared" si="288"/>
        <v>#N/A</v>
      </c>
      <c r="M9237" t="e">
        <f t="shared" si="289"/>
        <v>#N/A</v>
      </c>
      <c r="N9237" t="e">
        <f>IF(MOD(ROW(),4)=0,F9237,NA())</f>
        <v>#N/A</v>
      </c>
      <c r="O9237" t="e">
        <f>IF(MOD(ROW(),4)=0,G9237,NA())</f>
        <v>#N/A</v>
      </c>
    </row>
    <row r="9238" spans="1:15" x14ac:dyDescent="0.25">
      <c r="A9238" t="s">
        <v>10</v>
      </c>
      <c r="B9238" t="s">
        <v>11</v>
      </c>
      <c r="C9238" t="s">
        <v>12</v>
      </c>
      <c r="D9238" t="s">
        <v>13</v>
      </c>
      <c r="E9238" t="s">
        <v>14</v>
      </c>
      <c r="F9238" t="s">
        <v>15</v>
      </c>
      <c r="G9238" t="s">
        <v>16</v>
      </c>
      <c r="H9238" t="s">
        <v>17</v>
      </c>
      <c r="I9238" t="s">
        <v>18</v>
      </c>
      <c r="L9238" t="e">
        <f t="shared" si="288"/>
        <v>#N/A</v>
      </c>
      <c r="M9238" t="e">
        <f t="shared" si="289"/>
        <v>#N/A</v>
      </c>
      <c r="N9238" t="e">
        <f>IF(MOD(ROW(),4)=0,F9238,NA())</f>
        <v>#N/A</v>
      </c>
      <c r="O9238" t="e">
        <f>IF(MOD(ROW(),4)=0,G9238,NA())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Sheet1!oven_data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2014-03-08T20:18:46Z</dcterms:modified>
</cp:coreProperties>
</file>